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第八批" sheetId="1" r:id="rId1"/>
  </sheets>
  <externalReferences>
    <externalReference r:id="rId2"/>
  </externalReferences>
  <definedNames>
    <definedName name="_xlnm._FilterDatabase" localSheetId="0" hidden="1">第八批!$A$2:$H$390</definedName>
    <definedName name="_xlnm.Print_Titles" localSheetId="0">第八批!$1:$2</definedName>
    <definedName name="dict4">[1]字典sheet!$E$1:$E$22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<sst xmlns="http://schemas.openxmlformats.org/spreadsheetml/2006/main" count="2337" uniqueCount="831">
  <si>
    <t>中阳县2025年度脱贫劳动力务工就业稳岗补助第八批发放人员名单</t>
  </si>
  <si>
    <t>序号</t>
  </si>
  <si>
    <t>村（安置点）</t>
  </si>
  <si>
    <t>姓名</t>
  </si>
  <si>
    <t>户籍所在地</t>
  </si>
  <si>
    <t>外出务工地</t>
  </si>
  <si>
    <t>务工企业</t>
  </si>
  <si>
    <t>务工时间</t>
  </si>
  <si>
    <t>补贴金额</t>
  </si>
  <si>
    <t>青楼村</t>
  </si>
  <si>
    <t>高美琴</t>
  </si>
  <si>
    <t>中阳县暖泉镇</t>
  </si>
  <si>
    <t>山西省中阳县</t>
  </si>
  <si>
    <t>山西吕梁中阳桃园鑫隆煤业有限公司</t>
  </si>
  <si>
    <t>2025.01-2025.07</t>
  </si>
  <si>
    <t>刘艳军</t>
  </si>
  <si>
    <t>山西省柳林县</t>
  </si>
  <si>
    <t>明鑫通讯店</t>
  </si>
  <si>
    <t>刘灯荣</t>
  </si>
  <si>
    <t>山西中阳钢铁有限公司焦化厂</t>
  </si>
  <si>
    <t>白云</t>
  </si>
  <si>
    <t>吕梁鸿兴物资工程服务有限责任公司</t>
  </si>
  <si>
    <t>刘丕文</t>
  </si>
  <si>
    <t>浙江省宁波市</t>
  </si>
  <si>
    <t>浙江慧能杰电力建设有限公司</t>
  </si>
  <si>
    <t>2025.01-2025.08</t>
  </si>
  <si>
    <t>刘艳生</t>
  </si>
  <si>
    <t>陕西省西安市</t>
  </si>
  <si>
    <t>西安黄河机电有限公司</t>
  </si>
  <si>
    <t>刘元平</t>
  </si>
  <si>
    <t>安徽省合肥市</t>
  </si>
  <si>
    <t>安徽盛名精密制造有限公司</t>
  </si>
  <si>
    <t>武继花</t>
  </si>
  <si>
    <t>龙城旅馆</t>
  </si>
  <si>
    <t>2025.02-2025.07</t>
  </si>
  <si>
    <t>刘宇桐</t>
  </si>
  <si>
    <t>山西省太原市</t>
  </si>
  <si>
    <t>太原市万柏林区予你美学妆造工作室</t>
  </si>
  <si>
    <t>毛艮娥</t>
  </si>
  <si>
    <t>中阳县华裕酒店</t>
  </si>
  <si>
    <t>刘建平</t>
  </si>
  <si>
    <t>中阳县知源农牧有限公司</t>
  </si>
  <si>
    <t>岳家山村</t>
  </si>
  <si>
    <t>岳建伟</t>
  </si>
  <si>
    <t>德夫曼全屋定制</t>
  </si>
  <si>
    <t>岳艳飞</t>
  </si>
  <si>
    <t>浙江省</t>
  </si>
  <si>
    <t>中铁建工集团有限公司</t>
  </si>
  <si>
    <t>2025.01-2025.09</t>
  </si>
  <si>
    <t>乾村</t>
  </si>
  <si>
    <t>刘永光</t>
  </si>
  <si>
    <t>山西吕梁中阳付家焉煤业有限公司</t>
  </si>
  <si>
    <t>高永亮</t>
  </si>
  <si>
    <t>太原市迎泽区老军营消防救援站</t>
  </si>
  <si>
    <t>武建通</t>
  </si>
  <si>
    <t>山西省吕梁市</t>
  </si>
  <si>
    <t>山西吕梁离石炭窑坪煤业有限公司</t>
  </si>
  <si>
    <t>闫鹏辉</t>
  </si>
  <si>
    <t>塔斯汀财大平阳路店</t>
  </si>
  <si>
    <t>卫金娥</t>
  </si>
  <si>
    <t>吕梁市离石区李记卤煮鸭脖小吃店</t>
  </si>
  <si>
    <t>苏二雄</t>
  </si>
  <si>
    <t>山西心言生物科技有限公司</t>
  </si>
  <si>
    <t>武宇飞</t>
  </si>
  <si>
    <t>山西中益德诚科技有限公司</t>
  </si>
  <si>
    <t>刘强强</t>
  </si>
  <si>
    <t>山西省晋中市</t>
  </si>
  <si>
    <t>山西鼎盛伟业机械制造有限责任公司</t>
  </si>
  <si>
    <t>宣化庄</t>
  </si>
  <si>
    <t>王元林</t>
  </si>
  <si>
    <t>中阳县厚通野猪养殖有限公司</t>
  </si>
  <si>
    <t>雷爱兰</t>
  </si>
  <si>
    <t>中阳县恒泰养殖有限公司</t>
  </si>
  <si>
    <t>贺改珍</t>
  </si>
  <si>
    <t>优客家纺</t>
  </si>
  <si>
    <t>路变荣</t>
  </si>
  <si>
    <t xml:space="preserve"> 北京市</t>
  </si>
  <si>
    <t>北京罗杰律师事务所</t>
  </si>
  <si>
    <t>王瑞明</t>
  </si>
  <si>
    <t>北京市丰台区</t>
  </si>
  <si>
    <t>北京盒创荣耀科技有限公司</t>
  </si>
  <si>
    <t>王伟丽</t>
  </si>
  <si>
    <t>吕梁市生态环境局中阳分局（临时工）</t>
  </si>
  <si>
    <t>宋瑞红</t>
  </si>
  <si>
    <t>老曹美缝剂经营部</t>
  </si>
  <si>
    <t>冯认真</t>
  </si>
  <si>
    <t>路荣荣</t>
  </si>
  <si>
    <t>山东省肥城市</t>
  </si>
  <si>
    <t>山东省显通安装有限公司</t>
  </si>
  <si>
    <t>王瑞辉</t>
  </si>
  <si>
    <t>苏小军</t>
  </si>
  <si>
    <t>升恒装饰装修有限公司</t>
  </si>
  <si>
    <t>路利来</t>
  </si>
  <si>
    <t>山西旭晨达贸易有限公司</t>
  </si>
  <si>
    <t>薛候清</t>
  </si>
  <si>
    <t>中阳县八达商贸有限公司</t>
  </si>
  <si>
    <t>毛凤英</t>
  </si>
  <si>
    <t>中阳县九旭传媒有限公司</t>
  </si>
  <si>
    <t>雷美云</t>
  </si>
  <si>
    <t>中阳县金生蔬菜店</t>
  </si>
  <si>
    <t>王海平</t>
  </si>
  <si>
    <t>上海市</t>
  </si>
  <si>
    <t>上海钻鑫佳业商贸有限公司</t>
  </si>
  <si>
    <t>张粉兰</t>
  </si>
  <si>
    <t>王彩云</t>
  </si>
  <si>
    <t>宁兴大酒店</t>
  </si>
  <si>
    <t>陈文珍</t>
  </si>
  <si>
    <t>玉林农牧科技有限公司</t>
  </si>
  <si>
    <t>刘红红</t>
  </si>
  <si>
    <t>山西省吕梁市石楼县</t>
  </si>
  <si>
    <t>百知堂诊所</t>
  </si>
  <si>
    <t>王占青</t>
  </si>
  <si>
    <t>吕梁兴锋建筑工程有限公司</t>
  </si>
  <si>
    <t>2025.03-2025.09</t>
  </si>
  <si>
    <t>王江伟</t>
  </si>
  <si>
    <t>山西中钢有限公司</t>
  </si>
  <si>
    <t>贾晓霞</t>
  </si>
  <si>
    <t>古交市宏伟家居建材馆</t>
  </si>
  <si>
    <t>刘美琴</t>
  </si>
  <si>
    <t>山西晟途建设工程有限公司</t>
  </si>
  <si>
    <t>高金梅</t>
  </si>
  <si>
    <t>路晓云</t>
  </si>
  <si>
    <t>广东省东莞市</t>
  </si>
  <si>
    <t>东莞外国语学校</t>
  </si>
  <si>
    <t>王江涛</t>
  </si>
  <si>
    <t>星肌宣言美容院</t>
  </si>
  <si>
    <t>凤尾村</t>
  </si>
  <si>
    <t>张航</t>
  </si>
  <si>
    <t>山西省太原市小店区</t>
  </si>
  <si>
    <t>山西中来光能电池科技有限公司</t>
  </si>
  <si>
    <t>张敏</t>
  </si>
  <si>
    <t>北京市大兴区</t>
  </si>
  <si>
    <t>国科恒泰（北京）医疗科技有限公司</t>
  </si>
  <si>
    <t>张璟</t>
  </si>
  <si>
    <t>上海市闵行区</t>
  </si>
  <si>
    <t>上海仁视信息科技有限公司</t>
  </si>
  <si>
    <t>张海应</t>
  </si>
  <si>
    <t>山西省交口县</t>
  </si>
  <si>
    <t>山西华瑞煤业有限公司</t>
  </si>
  <si>
    <t>陈凤平</t>
  </si>
  <si>
    <t>交口县兴荣冶炼有限公司</t>
  </si>
  <si>
    <t>武文丽</t>
  </si>
  <si>
    <t>山西省晋中市榆社县</t>
  </si>
  <si>
    <t>山西牧乐嘉畜牧科技有限公司</t>
  </si>
  <si>
    <t>刘洋</t>
  </si>
  <si>
    <t>酷睿台球俱乐部</t>
  </si>
  <si>
    <t>陈有荣</t>
  </si>
  <si>
    <t>交口县国营林场</t>
  </si>
  <si>
    <t>王霞</t>
  </si>
  <si>
    <t>山西诚信新世纪科技有限公司</t>
  </si>
  <si>
    <t>师志军</t>
  </si>
  <si>
    <t>太原市大富豪汽车销售服务有限公司</t>
  </si>
  <si>
    <t>2024.12-2025.08</t>
  </si>
  <si>
    <t>王小平</t>
  </si>
  <si>
    <t>山西省吕梁市离石区</t>
  </si>
  <si>
    <t>吕梁市押运护卫责任有限公司</t>
  </si>
  <si>
    <t>王小军</t>
  </si>
  <si>
    <t>北京市朝阳区</t>
  </si>
  <si>
    <t>北京舜鲜生供应管理有限公司</t>
  </si>
  <si>
    <t>刘晨</t>
  </si>
  <si>
    <t>山西睿德星辰网络科技有限公司</t>
  </si>
  <si>
    <t>任磊</t>
  </si>
  <si>
    <t>江苏省无锡市</t>
  </si>
  <si>
    <t>无锡华润安盛科技有限公司</t>
  </si>
  <si>
    <t>刘润平</t>
  </si>
  <si>
    <t>太原市小店区起越电力工程服务部</t>
  </si>
  <si>
    <t>王强</t>
  </si>
  <si>
    <t>刘桃桃</t>
  </si>
  <si>
    <t>甘肃省兰州市</t>
  </si>
  <si>
    <t>甘肃奇正藏药有限公司</t>
  </si>
  <si>
    <t>陈泽雄</t>
  </si>
  <si>
    <t>山西晶科能源智造有限公司</t>
  </si>
  <si>
    <t>任玉拴</t>
  </si>
  <si>
    <t>山西省石楼县</t>
  </si>
  <si>
    <t>石楼县金港农业科技有限责任公司</t>
  </si>
  <si>
    <t>任强</t>
  </si>
  <si>
    <t>向明智控科技有限公司</t>
  </si>
  <si>
    <t>2025.01-2025.06</t>
  </si>
  <si>
    <t>王秀强</t>
  </si>
  <si>
    <t>山西省临县</t>
  </si>
  <si>
    <t>临县医疗集团曲峪镇卫生院</t>
  </si>
  <si>
    <t>刘海燕</t>
  </si>
  <si>
    <t>陈鹏</t>
  </si>
  <si>
    <t>湖南省长沙市</t>
  </si>
  <si>
    <t>微尔科技有限公司</t>
  </si>
  <si>
    <t>张杭</t>
  </si>
  <si>
    <t>陕西省渭南市</t>
  </si>
  <si>
    <t>大荔艺美艺术培训学校</t>
  </si>
  <si>
    <t>刘文珍</t>
  </si>
  <si>
    <t>山西龙龄生物科技有限公司</t>
  </si>
  <si>
    <t>王凤琴</t>
  </si>
  <si>
    <t>山西省大同市</t>
  </si>
  <si>
    <t>大同市云州区丰泰物流有限公司</t>
  </si>
  <si>
    <t>刘艳明</t>
  </si>
  <si>
    <t>山西睿德星宸网络科技公司</t>
  </si>
  <si>
    <t>张天元</t>
  </si>
  <si>
    <t>交口美味佳粗粮馆</t>
  </si>
  <si>
    <t>任文英</t>
  </si>
  <si>
    <t>张继军</t>
  </si>
  <si>
    <t>山西省晋中市榆次区</t>
  </si>
  <si>
    <t>山西海玉园食品有限公司</t>
  </si>
  <si>
    <t>刘鹏程</t>
  </si>
  <si>
    <t>山西省离石区</t>
  </si>
  <si>
    <t>吕梁市离石区鑫顺达汽修服务中心</t>
  </si>
  <si>
    <t>张锁英</t>
  </si>
  <si>
    <t>楠海建设有限公司</t>
  </si>
  <si>
    <t>任芳莲</t>
  </si>
  <si>
    <t>交口县驰健体育文化传媒有限公司</t>
  </si>
  <si>
    <t>张国强</t>
  </si>
  <si>
    <t>山西省孝义市</t>
  </si>
  <si>
    <t>孝义市幼府网络科技服务网咖</t>
  </si>
  <si>
    <t>刘翻转</t>
  </si>
  <si>
    <t>刘春平</t>
  </si>
  <si>
    <t>天津市北辰区</t>
  </si>
  <si>
    <t>天津泵业机械集团有限公司</t>
  </si>
  <si>
    <t>陈喜毓</t>
  </si>
  <si>
    <t>声远广告设计有限公司</t>
  </si>
  <si>
    <t>师建雄</t>
  </si>
  <si>
    <t>山西鑫昊达装饰工程有限公司</t>
  </si>
  <si>
    <t>师殿伟</t>
  </si>
  <si>
    <t>山西秉钰律师事务所</t>
  </si>
  <si>
    <t>师雄雄</t>
  </si>
  <si>
    <t>张爱宏</t>
  </si>
  <si>
    <t>吕梁博轩城市环境服务有限公司</t>
  </si>
  <si>
    <t>武利平</t>
  </si>
  <si>
    <t>山西珍视博眼镜技术有限公司吕梁分公司</t>
  </si>
  <si>
    <t>常四汝</t>
  </si>
  <si>
    <t>吕梁市离石区鑫诚办公用品科技服务部</t>
  </si>
  <si>
    <t>陈飞</t>
  </si>
  <si>
    <t>新疆维吾尔自治区昌吉州</t>
  </si>
  <si>
    <t xml:space="preserve">中煤能源新疆天山煤电有限责任公司 </t>
  </si>
  <si>
    <t>刘建花</t>
  </si>
  <si>
    <t>江苏省苏州市</t>
  </si>
  <si>
    <t>招商房地产（苏州）有限公司</t>
  </si>
  <si>
    <t>刘畅</t>
  </si>
  <si>
    <t>苏州睿酷医疗科技有限责任公司</t>
  </si>
  <si>
    <t>冯巧霞</t>
  </si>
  <si>
    <t>北京市</t>
  </si>
  <si>
    <t>北京鑫华旺科技有限公司</t>
  </si>
  <si>
    <t>郑月勤</t>
  </si>
  <si>
    <t>暖泉镇</t>
  </si>
  <si>
    <t>吕梁市中阳县</t>
  </si>
  <si>
    <t>中阳县印象外婆家有限公司</t>
  </si>
  <si>
    <t>高崖头村</t>
  </si>
  <si>
    <t>马爱连</t>
  </si>
  <si>
    <t>朋友圈美食府</t>
  </si>
  <si>
    <t>幸润珍</t>
  </si>
  <si>
    <t>太原好运到家家庭服务有限公司</t>
  </si>
  <si>
    <t>兰家庄</t>
  </si>
  <si>
    <t>杨鹏</t>
  </si>
  <si>
    <t>滨河味道餐饮</t>
  </si>
  <si>
    <t>雷家庄村</t>
  </si>
  <si>
    <t>雷银平</t>
  </si>
  <si>
    <t xml:space="preserve">山西省太原市 </t>
  </si>
  <si>
    <t>太原市万柏林区义婉粗粮馆</t>
  </si>
  <si>
    <t>雷世军</t>
  </si>
  <si>
    <t>山西鑫凌创汽车服务有限公司</t>
  </si>
  <si>
    <t>雷明海</t>
  </si>
  <si>
    <t>中阳县鼎盛烤漆店</t>
  </si>
  <si>
    <t>任月珍</t>
  </si>
  <si>
    <t>中阳县刘艳军铁锅焖面馆</t>
  </si>
  <si>
    <t>王金荣</t>
  </si>
  <si>
    <t>中阳县惠氏大盘鸡</t>
  </si>
  <si>
    <t>雷黑汝</t>
  </si>
  <si>
    <t>中阳县学府街联想文印部</t>
  </si>
  <si>
    <t>王林英</t>
  </si>
  <si>
    <t>中阳县鱼鲜人家火锅店</t>
  </si>
  <si>
    <t>高玉平</t>
  </si>
  <si>
    <t>中阳县发源地理发店</t>
  </si>
  <si>
    <t>雷小军</t>
  </si>
  <si>
    <t>薛元花</t>
  </si>
  <si>
    <t xml:space="preserve"> 中阳县简约理发店</t>
  </si>
  <si>
    <t>雷林云</t>
  </si>
  <si>
    <t>中阳县育禾烟酒茶店</t>
  </si>
  <si>
    <t>武润英</t>
  </si>
  <si>
    <t>中阳县杨帆广告部</t>
  </si>
  <si>
    <t>武利红</t>
  </si>
  <si>
    <t>中阳县晋湘阁餐饮有限公司</t>
  </si>
  <si>
    <t>雷翠连</t>
  </si>
  <si>
    <t>吕梁市离石区新起航炸酱面</t>
  </si>
  <si>
    <t>谢浩宇</t>
  </si>
  <si>
    <t>中阳县彦飞汽修汽配服务部</t>
  </si>
  <si>
    <t>温彦林</t>
  </si>
  <si>
    <t xml:space="preserve">陕西省榆林市 </t>
  </si>
  <si>
    <t>榆林市百路辉汽车服务有限公司</t>
  </si>
  <si>
    <t>河底村</t>
  </si>
  <si>
    <t>刘永珍</t>
  </si>
  <si>
    <t>中阳县凤鸣宾馆</t>
  </si>
  <si>
    <t>段春明</t>
  </si>
  <si>
    <t>中煤苏村（中阳）煤业有限公司</t>
  </si>
  <si>
    <t>安建文</t>
  </si>
  <si>
    <t>山西省文水县</t>
  </si>
  <si>
    <t>天和家电商贸有限公司</t>
  </si>
  <si>
    <t>宋瑞瑞</t>
  </si>
  <si>
    <t>文水县众城物流有限公司</t>
  </si>
  <si>
    <t>郭瑜</t>
  </si>
  <si>
    <t>高凤珍</t>
  </si>
  <si>
    <t>吕梁市曹操到家政公司北航工作站</t>
  </si>
  <si>
    <t>闫永珍</t>
  </si>
  <si>
    <t>中阳县云飞门市部</t>
  </si>
  <si>
    <t>任玉莲</t>
  </si>
  <si>
    <t>中阳县年三十烧烤</t>
  </si>
  <si>
    <t>武炳全</t>
  </si>
  <si>
    <t>刘鸿菲</t>
  </si>
  <si>
    <t>山西省运城市</t>
  </si>
  <si>
    <t>山西省运城市新绛县城镇竭诚家电经销部</t>
  </si>
  <si>
    <t>刘燕燕</t>
  </si>
  <si>
    <t>中阳县城内幼儿园</t>
  </si>
  <si>
    <t>河底村安置点</t>
  </si>
  <si>
    <t>段艳丽</t>
  </si>
  <si>
    <t>交口县磊恒商品混凝土有限公司</t>
  </si>
  <si>
    <t>段二伟</t>
  </si>
  <si>
    <t>中阳县匠心汽车服务中心</t>
  </si>
  <si>
    <t>段瑞珍</t>
  </si>
  <si>
    <t>刘倩</t>
  </si>
  <si>
    <t>中阳百盛建材商行</t>
  </si>
  <si>
    <t>任利益</t>
  </si>
  <si>
    <t>中阳县山星种养家庭农场</t>
  </si>
  <si>
    <t>弓阳村</t>
  </si>
  <si>
    <t>杨平顺</t>
  </si>
  <si>
    <t>山西金穗粒电子科技有限公司</t>
  </si>
  <si>
    <t>杨宏霞</t>
  </si>
  <si>
    <t>吕梁市大昌汽车服务有限公司</t>
  </si>
  <si>
    <t>赵引俊</t>
  </si>
  <si>
    <t>吕梁诚飞汽车销售服务有限公司</t>
  </si>
  <si>
    <t>陈福生</t>
  </si>
  <si>
    <t>中阳县国光种养殖家庭农场</t>
  </si>
  <si>
    <t>张连花</t>
  </si>
  <si>
    <t>中阳县金鼎英皇国际娱乐会所</t>
  </si>
  <si>
    <t>贺小珍</t>
  </si>
  <si>
    <t>高候年</t>
  </si>
  <si>
    <t>高云</t>
  </si>
  <si>
    <t>陈伟</t>
  </si>
  <si>
    <t>山西远航能源有限责任公司</t>
  </si>
  <si>
    <t>姜文丹</t>
  </si>
  <si>
    <t>李小雨</t>
  </si>
  <si>
    <t>吕梁博跃文化传媒有限公司</t>
  </si>
  <si>
    <t>王子琪</t>
  </si>
  <si>
    <t>陕西行远文化传播有限公司</t>
  </si>
  <si>
    <t>港村</t>
  </si>
  <si>
    <t>郭宝平</t>
  </si>
  <si>
    <t>梗阳煤业有限公司</t>
  </si>
  <si>
    <t>2024.01-2024.07</t>
  </si>
  <si>
    <t>刘家坪</t>
  </si>
  <si>
    <t>朱艳艳</t>
  </si>
  <si>
    <t>中阳县公安局交通警察大队城区中队</t>
  </si>
  <si>
    <t>2025.2—2025.8</t>
  </si>
  <si>
    <t>暖泉村</t>
  </si>
  <si>
    <t>高强强</t>
  </si>
  <si>
    <t>山西宏境检测科技有限公司</t>
  </si>
  <si>
    <t>关上村</t>
  </si>
  <si>
    <t>冀信成</t>
  </si>
  <si>
    <t>山西天晟物资贸易
有限公司</t>
  </si>
  <si>
    <t>车鸣峪</t>
  </si>
  <si>
    <t>吕建安</t>
  </si>
  <si>
    <t>山西省中阳县宁乡镇</t>
  </si>
  <si>
    <t>中阳县江河鱼业店</t>
  </si>
  <si>
    <t>韩家庄</t>
  </si>
  <si>
    <t>田俊花</t>
  </si>
  <si>
    <t>国光种养殖家庭农场</t>
  </si>
  <si>
    <t>桥上</t>
  </si>
  <si>
    <t>王利民</t>
  </si>
  <si>
    <t>山西省运城</t>
  </si>
  <si>
    <t>临猗东康教育学校</t>
  </si>
  <si>
    <t>杨文武</t>
  </si>
  <si>
    <t>昌铭兴盛农牧发展有限公司</t>
  </si>
  <si>
    <t>王蝉平</t>
  </si>
  <si>
    <t>北利科技服务部</t>
  </si>
  <si>
    <t>张润珍</t>
  </si>
  <si>
    <t>安驰汽车养护中心</t>
  </si>
  <si>
    <t>高云云</t>
  </si>
  <si>
    <t>野山坡专卖店</t>
  </si>
  <si>
    <t>卫成花</t>
  </si>
  <si>
    <t>车匠钣金烤漆店</t>
  </si>
  <si>
    <t>武利霞</t>
  </si>
  <si>
    <t>山西绘盈教育咨询</t>
  </si>
  <si>
    <t>武小杰</t>
  </si>
  <si>
    <t>中阳中钢公司</t>
  </si>
  <si>
    <t>武金元</t>
  </si>
  <si>
    <t>吕梁鑫致富煤业</t>
  </si>
  <si>
    <t>曹利珍</t>
  </si>
  <si>
    <t>冯芳芳</t>
  </si>
  <si>
    <t>太原易康科技有限公司</t>
  </si>
  <si>
    <t>高洁</t>
  </si>
  <si>
    <t>离石晓东电动车经销店</t>
  </si>
  <si>
    <t>高玉峰</t>
  </si>
  <si>
    <t>上海程阳玉景实业</t>
  </si>
  <si>
    <t>武登旺</t>
  </si>
  <si>
    <t>山西坤龙煤业</t>
  </si>
  <si>
    <t>武海明</t>
  </si>
  <si>
    <t>荣达铝业</t>
  </si>
  <si>
    <t>高艳</t>
  </si>
  <si>
    <t>祥和生鲜超市</t>
  </si>
  <si>
    <t>武文翔</t>
  </si>
  <si>
    <t>辽宁盘锦</t>
  </si>
  <si>
    <t>辽宁海博建设有限公司</t>
  </si>
  <si>
    <t>张爱平</t>
  </si>
  <si>
    <t>月辉副食门市部</t>
  </si>
  <si>
    <t>王金花</t>
  </si>
  <si>
    <t>健宏生态种养家庭农场</t>
  </si>
  <si>
    <t>陈欢荣</t>
  </si>
  <si>
    <t>天津市</t>
  </si>
  <si>
    <t>泰科智能科技</t>
  </si>
  <si>
    <t>升辉安置点</t>
  </si>
  <si>
    <t>王黎明</t>
  </si>
  <si>
    <t>下枣林村</t>
  </si>
  <si>
    <t>吕梁市柳林县</t>
  </si>
  <si>
    <t>柳林寨崖底煤业有限公司</t>
  </si>
  <si>
    <t>李晓林</t>
  </si>
  <si>
    <t>中阳县天天禾鲜奶吧</t>
  </si>
  <si>
    <t>张平娥</t>
  </si>
  <si>
    <t>百姓生鲜超市有限公司</t>
  </si>
  <si>
    <t>王兴平</t>
  </si>
  <si>
    <t>中阳县梗阳煤业有限公司</t>
  </si>
  <si>
    <t>姚二狗</t>
  </si>
  <si>
    <t>田三三</t>
  </si>
  <si>
    <t>高志强</t>
  </si>
  <si>
    <t>中阳县彦飞汽修气配部</t>
  </si>
  <si>
    <t>雷艳武</t>
  </si>
  <si>
    <t>山西知末装饰工程有限公司</t>
  </si>
  <si>
    <t>刘婷婷</t>
  </si>
  <si>
    <t>中阳县武俊莲口腔诊所</t>
  </si>
  <si>
    <t>刘晓林</t>
  </si>
  <si>
    <t>山西省中阳县乐语商贸有限公司</t>
  </si>
  <si>
    <t>刘福平</t>
  </si>
  <si>
    <t>冯志伟</t>
  </si>
  <si>
    <t>广东省</t>
  </si>
  <si>
    <t>佳洁化妆品有限公司</t>
  </si>
  <si>
    <t>冯志强</t>
  </si>
  <si>
    <t>山西中钢宾馆有限公司</t>
  </si>
  <si>
    <t>闫瑞娥</t>
  </si>
  <si>
    <t>福建省</t>
  </si>
  <si>
    <t>泉州信息工程学院</t>
  </si>
  <si>
    <t>闫瑞兵</t>
  </si>
  <si>
    <t>山西中阳钢铁有限公司</t>
  </si>
  <si>
    <t>毛水源</t>
  </si>
  <si>
    <t>上海翰和实业（集团）有限公司</t>
  </si>
  <si>
    <t>高秀莲</t>
  </si>
  <si>
    <t>中阳县中兴宾馆有限责任公司</t>
  </si>
  <si>
    <t>康明福</t>
  </si>
  <si>
    <t>张彦云</t>
  </si>
  <si>
    <t>中阳县国际英皇国际娱乐会所</t>
  </si>
  <si>
    <t>康晓月</t>
  </si>
  <si>
    <t>中阳县星脉汽贸店</t>
  </si>
  <si>
    <t>龙丑小</t>
  </si>
  <si>
    <t>吕梁市
柳林县</t>
  </si>
  <si>
    <t>山西楼俊集团赵家庄煤业有限公司</t>
  </si>
  <si>
    <t>郝银元</t>
  </si>
  <si>
    <t>郝平则</t>
  </si>
  <si>
    <t>中阳县阳坡塔农产品开发有限公司</t>
  </si>
  <si>
    <t>贺栋则</t>
  </si>
  <si>
    <t>中阳县三和泰医院有限公司</t>
  </si>
  <si>
    <t>赵杨玲</t>
  </si>
  <si>
    <t>闫晓平</t>
  </si>
  <si>
    <t>米家塌村</t>
  </si>
  <si>
    <t>上海德佑物业顾问有限公司</t>
  </si>
  <si>
    <t>卫金虎</t>
  </si>
  <si>
    <t>张家庄村</t>
  </si>
  <si>
    <t>山西东辉集团西坡煤业有限公司</t>
  </si>
  <si>
    <t>闫光亮</t>
  </si>
  <si>
    <t>山西腾宇一瓢清泉饮料有限公司</t>
  </si>
  <si>
    <t>康祥苗</t>
  </si>
  <si>
    <t>福禄裕村</t>
  </si>
  <si>
    <t>太原喂薇喂文化传媒有限公司</t>
  </si>
  <si>
    <t>王彩琴</t>
  </si>
  <si>
    <t>柳林县四平碗团莜面馆</t>
  </si>
  <si>
    <t>冯国平</t>
  </si>
  <si>
    <t>柳林县力弘铝矾土矿业有限公司</t>
  </si>
  <si>
    <t>高秀娥</t>
  </si>
  <si>
    <t>郝飞熊</t>
  </si>
  <si>
    <t>王全旺</t>
  </si>
  <si>
    <t>中阳县四平副食批发部</t>
  </si>
  <si>
    <t>李改珍</t>
  </si>
  <si>
    <t>中阳县能旺炖菜面食馆</t>
  </si>
  <si>
    <t>刘海全</t>
  </si>
  <si>
    <t>车鸣峪村</t>
  </si>
  <si>
    <t>吕梁市离石区</t>
  </si>
  <si>
    <t>山西中阳桃园容大煤业有限公司</t>
  </si>
  <si>
    <t>武润平</t>
  </si>
  <si>
    <t>山西柳林寨崖底煤业有限公司</t>
  </si>
  <si>
    <t>任新明</t>
  </si>
  <si>
    <t>张小兵</t>
  </si>
  <si>
    <t>上庄村</t>
  </si>
  <si>
    <t>山西柳林兴无煤矿有限责任公司</t>
  </si>
  <si>
    <t>黄金龙</t>
  </si>
  <si>
    <t>刘家坪村</t>
  </si>
  <si>
    <t>吕梁东义集团煤气化有限公司</t>
  </si>
  <si>
    <t>杨利民</t>
  </si>
  <si>
    <t>吴家峁村</t>
  </si>
  <si>
    <t>山西吕梁中阳梗阳煤业有限公司</t>
  </si>
  <si>
    <t>李林平</t>
  </si>
  <si>
    <t>高小林</t>
  </si>
  <si>
    <t>王银</t>
  </si>
  <si>
    <t>中阳县峰信互联网信息科技有限公司</t>
  </si>
  <si>
    <t>冯爱平</t>
  </si>
  <si>
    <t>中阳县建强副食批发部</t>
  </si>
  <si>
    <t>白小红</t>
  </si>
  <si>
    <t>辽宁省</t>
  </si>
  <si>
    <t>东港市艺美造型美容美发店</t>
  </si>
  <si>
    <t>许玉才</t>
  </si>
  <si>
    <t>阳坡村</t>
  </si>
  <si>
    <t>山西葱翠绿化有限公司</t>
  </si>
  <si>
    <t>朱小琴</t>
  </si>
  <si>
    <t>中阳县玉珍拌汤烙饼村</t>
  </si>
  <si>
    <t>杨旭梅</t>
  </si>
  <si>
    <t>中阳县才旺锁具经销部</t>
  </si>
  <si>
    <t>雷海亮</t>
  </si>
  <si>
    <t>山西桃园紫云生态牧业有限责任公司</t>
  </si>
  <si>
    <t>雷海青</t>
  </si>
  <si>
    <t>中阳县厚通科技养殖有限公司</t>
  </si>
  <si>
    <t>龙继兰</t>
  </si>
  <si>
    <t>雷利利</t>
  </si>
  <si>
    <t>陕西省</t>
  </si>
  <si>
    <t>神府经济开发区海湾煤矿有限公司</t>
  </si>
  <si>
    <t>雷凯乐</t>
  </si>
  <si>
    <t>高开雄</t>
  </si>
  <si>
    <t>上寺头村</t>
  </si>
  <si>
    <t>高雄伟</t>
  </si>
  <si>
    <t>张福爱</t>
  </si>
  <si>
    <t>李云珍</t>
  </si>
  <si>
    <t>中阳县卓行汽车销售中心）（个人独资）</t>
  </si>
  <si>
    <t>高艳平</t>
  </si>
  <si>
    <t>高有平</t>
  </si>
  <si>
    <t>柳林县寨崖底煤业有限公司</t>
  </si>
  <si>
    <t>许利娥</t>
  </si>
  <si>
    <t>高健</t>
  </si>
  <si>
    <t>中阳县傲龙培训学校有限公司</t>
  </si>
  <si>
    <t>张鑫渊</t>
  </si>
  <si>
    <t>朱家庄村</t>
  </si>
  <si>
    <t>中阳县网巢电竞</t>
  </si>
  <si>
    <t>张润补</t>
  </si>
  <si>
    <t>陈翠莲</t>
  </si>
  <si>
    <t>中阳县聚丰养殖场</t>
  </si>
  <si>
    <t>贺红霞</t>
  </si>
  <si>
    <t>中阳县朋友圈超市</t>
  </si>
  <si>
    <t>张侯东</t>
  </si>
  <si>
    <t>王建平</t>
  </si>
  <si>
    <t>张凯吉</t>
  </si>
  <si>
    <t>山西宁盛工程建设有限公司</t>
  </si>
  <si>
    <t>高欢爱</t>
  </si>
  <si>
    <t>张志杰</t>
  </si>
  <si>
    <t>山西通炜选煤有限公司</t>
  </si>
  <si>
    <t>张金平</t>
  </si>
  <si>
    <t>中阳县英子五金店</t>
  </si>
  <si>
    <t>张班有</t>
  </si>
  <si>
    <t>山西巧拙建筑装饰有限公司</t>
  </si>
  <si>
    <t>张建伟</t>
  </si>
  <si>
    <t>朱巧英</t>
  </si>
  <si>
    <t>柳林县创新固体环保有限公司</t>
  </si>
  <si>
    <t>王海娥</t>
  </si>
  <si>
    <t>中阳县城南建红钣金喷漆店</t>
  </si>
  <si>
    <t>张兴兴</t>
  </si>
  <si>
    <t>绍兴三花智能装备有限公司</t>
  </si>
  <si>
    <t>朱宇翔</t>
  </si>
  <si>
    <t>吕梁市孝义</t>
  </si>
  <si>
    <t>华晋焦煤全达煤业</t>
  </si>
  <si>
    <t>王兆兰</t>
  </si>
  <si>
    <t>乐丽花</t>
  </si>
  <si>
    <t>中阳县宁乡镇</t>
  </si>
  <si>
    <t>杨芝芝</t>
  </si>
  <si>
    <t>郝家岭</t>
  </si>
  <si>
    <t>乔和平</t>
  </si>
  <si>
    <t>乔彦中</t>
  </si>
  <si>
    <t>山西吕梁中阳西合煤业有限公司</t>
  </si>
  <si>
    <t>张海连</t>
  </si>
  <si>
    <t>中阳县靓丽化妆店</t>
  </si>
  <si>
    <t>乔阳阳</t>
  </si>
  <si>
    <t>仁励窝人力资源服务（深圳）有限公司</t>
  </si>
  <si>
    <t>冯雄</t>
  </si>
  <si>
    <t>冯家岭</t>
  </si>
  <si>
    <t>乔旭辉</t>
  </si>
  <si>
    <t>山西中阳张子山煤业有限公司</t>
  </si>
  <si>
    <t>杨旭伟</t>
  </si>
  <si>
    <t>雄兴建筑工程有限公司</t>
  </si>
  <si>
    <t>武家焉村</t>
  </si>
  <si>
    <t>王佳源</t>
  </si>
  <si>
    <t>中阳县金罗镇</t>
  </si>
  <si>
    <t>山西省中阳县金罗镇</t>
  </si>
  <si>
    <t>申芬瑜</t>
  </si>
  <si>
    <t>中阳县客乐购生鲜超市</t>
  </si>
  <si>
    <t>东合村</t>
  </si>
  <si>
    <t>刘伟</t>
  </si>
  <si>
    <t>山西中阳钢铁有限公司热电厂</t>
  </si>
  <si>
    <t>胡利平</t>
  </si>
  <si>
    <t>吕梁市好大姐家政服务有限公司</t>
  </si>
  <si>
    <t>刘智</t>
  </si>
  <si>
    <t>浙江交工路桥建设有限公司</t>
  </si>
  <si>
    <t>西坡安置点</t>
  </si>
  <si>
    <t>任建林</t>
  </si>
  <si>
    <t>中阳县百味源酒水饮料店</t>
  </si>
  <si>
    <t>岔上</t>
  </si>
  <si>
    <t>乔文文</t>
  </si>
  <si>
    <t>吕梁永宁煤焦集团有限责任公司</t>
  </si>
  <si>
    <t>王宝连</t>
  </si>
  <si>
    <t>中阳同盈环境卫生服务有限公司</t>
  </si>
  <si>
    <t>金罗</t>
  </si>
  <si>
    <t>杨瑞</t>
  </si>
  <si>
    <t>山西坤龙煤业有限公司</t>
  </si>
  <si>
    <t>白草</t>
  </si>
  <si>
    <t>朱冬生</t>
  </si>
  <si>
    <t>曹瑞平</t>
  </si>
  <si>
    <t>高家沟村</t>
  </si>
  <si>
    <t>胡生泉</t>
  </si>
  <si>
    <t>太原市唯艺造型</t>
  </si>
  <si>
    <t>罗家峁村</t>
  </si>
  <si>
    <t>张文兵</t>
  </si>
  <si>
    <t>山西省中阳县下枣林乡</t>
  </si>
  <si>
    <t>张乃珍</t>
  </si>
  <si>
    <t>中阳兴源商贸有限公司</t>
  </si>
  <si>
    <t>任琴琴</t>
  </si>
  <si>
    <t>太原惠科新材料有限公司</t>
  </si>
  <si>
    <t>崔宝宝</t>
  </si>
  <si>
    <t>任龙龙</t>
  </si>
  <si>
    <t>延文辉</t>
  </si>
  <si>
    <t>熊熊山村</t>
  </si>
  <si>
    <t>张娟娟</t>
  </si>
  <si>
    <t>北京城建二公司</t>
  </si>
  <si>
    <t>张强</t>
  </si>
  <si>
    <t>上海宝能信息科技有限公司</t>
  </si>
  <si>
    <t>张牛应</t>
  </si>
  <si>
    <t>山西中阳沈家峁煤业有限公司</t>
  </si>
  <si>
    <t>西合村</t>
  </si>
  <si>
    <t>党海珍</t>
  </si>
  <si>
    <t>山西省中阳县暖泉镇</t>
  </si>
  <si>
    <t>中阳县虹鳟鱼场</t>
  </si>
  <si>
    <t>刘翠芳</t>
  </si>
  <si>
    <t>吕梁市离石区宏德苑综合超市</t>
  </si>
  <si>
    <t>沟底村</t>
  </si>
  <si>
    <t>中阳县吴大娘饺子馆</t>
  </si>
  <si>
    <t>任宏利</t>
  </si>
  <si>
    <t>山西鸿翔一心堂药业有限公司中阳水峪连锁店</t>
  </si>
  <si>
    <t>任宏姿</t>
  </si>
  <si>
    <t>吕梁市离市区张艳口腔诊所</t>
  </si>
  <si>
    <t>翟月亮</t>
  </si>
  <si>
    <t>任吉祥</t>
  </si>
  <si>
    <t>吕梁市盛博后勤管理有限公司</t>
  </si>
  <si>
    <t>王燕林</t>
  </si>
  <si>
    <t>中阳县凤城幼儿园</t>
  </si>
  <si>
    <t>高全清</t>
  </si>
  <si>
    <t>任伟</t>
  </si>
  <si>
    <t>吕梁市离石区阿玛伲美发店</t>
  </si>
  <si>
    <t>任振民</t>
  </si>
  <si>
    <t>中阳县车匠钣金烤漆店</t>
  </si>
  <si>
    <t>高月伟</t>
  </si>
  <si>
    <t>兄弟洗车店</t>
  </si>
  <si>
    <t>高艳飞</t>
  </si>
  <si>
    <t>天津市滨海新区塘沽银峰顺达汽车配件经营部</t>
  </si>
  <si>
    <t>高中平</t>
  </si>
  <si>
    <t>吕梁市离石区黄土坡文化传媒有限公司</t>
  </si>
  <si>
    <t>翟贵军</t>
  </si>
  <si>
    <t>吕梁市鑫淼家居装饰有限公司</t>
  </si>
  <si>
    <t>任鹏</t>
  </si>
  <si>
    <t>山西省太原市迎泽区</t>
  </si>
  <si>
    <t>太原市迎泽区溢鑫缘酱肉焖面馆</t>
  </si>
  <si>
    <t>任强旺</t>
  </si>
  <si>
    <t>中阳县恒源五金商行</t>
  </si>
  <si>
    <t>任辉辉</t>
  </si>
  <si>
    <t>吕梁东方顺雅餐饮管理有限公司</t>
  </si>
  <si>
    <t>王星星</t>
  </si>
  <si>
    <t>吕梁弘宇建材有限公司</t>
  </si>
  <si>
    <t>高小琴</t>
  </si>
  <si>
    <t>中阳双宇杏林诊所有限公司</t>
  </si>
  <si>
    <t>任扣平</t>
  </si>
  <si>
    <t>中阳县留香楼饭庄</t>
  </si>
  <si>
    <t>任虎虎</t>
  </si>
  <si>
    <t>柳林县四海农机修配厂</t>
  </si>
  <si>
    <t>任军行</t>
  </si>
  <si>
    <t>中阳县金罗镇综合超市</t>
  </si>
  <si>
    <t>刘兰香</t>
  </si>
  <si>
    <t>中阳县恒丰洗煤有限责任公司</t>
  </si>
  <si>
    <t>任凤生</t>
  </si>
  <si>
    <t>吕梁神龙汇通盛汽车维修服务有限公司</t>
  </si>
  <si>
    <t>任永红</t>
  </si>
  <si>
    <t>山西省测绘地理信息院基础测绘设施技术保障中心</t>
  </si>
  <si>
    <t>任侯明</t>
  </si>
  <si>
    <t>翟楞楞</t>
  </si>
  <si>
    <t>双汇冷鲜肉批发部</t>
  </si>
  <si>
    <t>翟成龙</t>
  </si>
  <si>
    <t>吕梁市离石区百顺装卸部</t>
  </si>
  <si>
    <t>王继娥</t>
  </si>
  <si>
    <t>中阳县众旺生态农牧专业合作社</t>
  </si>
  <si>
    <t>2025.02-2025.08</t>
  </si>
  <si>
    <t>杜玉梅</t>
  </si>
  <si>
    <t>中阳县璐雅种养殖厂</t>
  </si>
  <si>
    <t>道棠村</t>
  </si>
  <si>
    <t>高梓阳</t>
  </si>
  <si>
    <t>上海市小贝壳餐饮管理有限公司</t>
  </si>
  <si>
    <t>付文辉</t>
  </si>
  <si>
    <t>吕梁市离石区揪片庄饭店</t>
  </si>
  <si>
    <t>南焉</t>
  </si>
  <si>
    <t>刘永豹</t>
  </si>
  <si>
    <t>山西离柳焦煤集团有限公司</t>
  </si>
  <si>
    <t>任润生</t>
  </si>
  <si>
    <t>2025.03-2025.08</t>
  </si>
  <si>
    <t>枣坪村</t>
  </si>
  <si>
    <t>杨五军</t>
  </si>
  <si>
    <t>中阳县武家庄镇</t>
  </si>
  <si>
    <t>广东省深圳市</t>
  </si>
  <si>
    <t>深圳市凯普投资有限公司</t>
  </si>
  <si>
    <t>赵宝林</t>
  </si>
  <si>
    <t>杨艳军</t>
  </si>
  <si>
    <t>大同市开发区永昌贸易行</t>
  </si>
  <si>
    <t>刘福明</t>
  </si>
  <si>
    <t>李玉平</t>
  </si>
  <si>
    <t>柳林县欧派橱柜店</t>
  </si>
  <si>
    <t>姚福梅</t>
  </si>
  <si>
    <t>山西宸宇服装有限公司</t>
  </si>
  <si>
    <t>王宝林</t>
  </si>
  <si>
    <t>山西省柳林县金家庄煤业有限公司</t>
  </si>
  <si>
    <t>刘利番</t>
  </si>
  <si>
    <t>山西省吕梁市离市区</t>
  </si>
  <si>
    <t>吕梁市离石区莲花池街道沟门前碗团店</t>
  </si>
  <si>
    <t>成福平</t>
  </si>
  <si>
    <t>中阳县福兴面馆</t>
  </si>
  <si>
    <t>李晓红</t>
  </si>
  <si>
    <t>中阳县瑞红蔬菜店</t>
  </si>
  <si>
    <t>王晓梅</t>
  </si>
  <si>
    <t>中阳县今喜婚纱礼服馆</t>
  </si>
  <si>
    <t>陈喜平</t>
  </si>
  <si>
    <t>山西省柳林兴无煤矿有限公司</t>
  </si>
  <si>
    <t>陈志钢</t>
  </si>
  <si>
    <t>赵建文</t>
  </si>
  <si>
    <t>张四明</t>
  </si>
  <si>
    <t>山西中阳暖泉煤业有限公司</t>
  </si>
  <si>
    <t>武小伟</t>
  </si>
  <si>
    <t>武伟</t>
  </si>
  <si>
    <t>李志强</t>
  </si>
  <si>
    <t>冯肖文</t>
  </si>
  <si>
    <t>刘宏伟</t>
  </si>
  <si>
    <t>山西省中阳荣欣焦化有限公司</t>
  </si>
  <si>
    <t>杨子仁</t>
  </si>
  <si>
    <t>李宝平</t>
  </si>
  <si>
    <t>山西省中阳县武家庄镇</t>
  </si>
  <si>
    <t xml:space="preserve"> 中阳县全通农牧专业合作社</t>
  </si>
  <si>
    <t>柳玉平</t>
  </si>
  <si>
    <t>薛林娥</t>
  </si>
  <si>
    <t>宋海平</t>
  </si>
  <si>
    <t>中阳县永生机械租赁有限公司</t>
  </si>
  <si>
    <t>刘贵清</t>
  </si>
  <si>
    <t>中阳县腾恒建筑工程部</t>
  </si>
  <si>
    <t>霍七汝</t>
  </si>
  <si>
    <t>王元平</t>
  </si>
  <si>
    <t>中阳县尚家峪万福乐橱饰</t>
  </si>
  <si>
    <t>张明清</t>
  </si>
  <si>
    <t>石楼县景源建筑绿化有限公司</t>
  </si>
  <si>
    <t>冯润珍</t>
  </si>
  <si>
    <t>刘海琴</t>
  </si>
  <si>
    <t>山西金阁环保设备有限公司</t>
  </si>
  <si>
    <t>刘贵元</t>
  </si>
  <si>
    <t>吕梁市一通医药有限公司七里滩店</t>
  </si>
  <si>
    <t>燕玉平</t>
  </si>
  <si>
    <t>中阳县中建劳务派遣有限公司</t>
  </si>
  <si>
    <t>冯秀珍</t>
  </si>
  <si>
    <t>王永锋</t>
  </si>
  <si>
    <t>太原比亚迪汽车有限公司</t>
  </si>
  <si>
    <t>王军军</t>
  </si>
  <si>
    <t>山西柳林宏盛聚德煤业有限公司</t>
  </si>
  <si>
    <t>李三旺</t>
  </si>
  <si>
    <t>山西吕梁中阳桃源鑫隆煤业有限公司</t>
  </si>
  <si>
    <t>杨谨羽</t>
  </si>
  <si>
    <t>中阳县娜娜美妆婚纱礼服馆</t>
  </si>
  <si>
    <t>陈钢</t>
  </si>
  <si>
    <t>武伟伟</t>
  </si>
  <si>
    <t>中阳县建军机械修理厂</t>
  </si>
  <si>
    <t>武红亮</t>
  </si>
  <si>
    <t>卫瑞平</t>
  </si>
  <si>
    <t>王兵汝</t>
  </si>
  <si>
    <t>吕梁市一通医药有限公司崔家崖店</t>
  </si>
  <si>
    <t>王侯娥</t>
  </si>
  <si>
    <t>石口头村</t>
  </si>
  <si>
    <t>冯玉梅</t>
  </si>
  <si>
    <t>宁波市北仑区小港花妃美容店</t>
  </si>
  <si>
    <t>苏候平</t>
  </si>
  <si>
    <t>通达汽修</t>
  </si>
  <si>
    <t>郭建武</t>
  </si>
  <si>
    <t>交口县景畅物流公司</t>
  </si>
  <si>
    <t>高利珍</t>
  </si>
  <si>
    <t>卢小花泡泡鸡</t>
  </si>
  <si>
    <t>张云星</t>
  </si>
  <si>
    <t>中阳县佳境天城实业有限公司</t>
  </si>
  <si>
    <t>张霖</t>
  </si>
  <si>
    <t>中阳县江河渔业店</t>
  </si>
  <si>
    <t>2025.02-2025.09</t>
  </si>
  <si>
    <t>王小英</t>
  </si>
  <si>
    <t>中阳县海悦农牧农业合作社</t>
  </si>
  <si>
    <t>李潇</t>
  </si>
  <si>
    <t>中阳县锦馨快递超市</t>
  </si>
  <si>
    <t>乔宇</t>
  </si>
  <si>
    <t>中阳县蜜雪冰城</t>
  </si>
  <si>
    <t>郭凤明</t>
  </si>
  <si>
    <t>刘家庄村</t>
  </si>
  <si>
    <t>胡艳飞</t>
  </si>
  <si>
    <t>中船电机科技股份有限公司</t>
  </si>
  <si>
    <t>冯水旺</t>
  </si>
  <si>
    <t>梗阳煤业</t>
  </si>
  <si>
    <t>高兴明</t>
  </si>
  <si>
    <t>中阳县瑞军农房建设有限公司</t>
  </si>
  <si>
    <t>张文杰</t>
  </si>
  <si>
    <t>山西安达消防科技有限公司</t>
  </si>
  <si>
    <t>张文飞</t>
  </si>
  <si>
    <t>中阳县金源名酒折扣店</t>
  </si>
  <si>
    <t>李芝清</t>
  </si>
  <si>
    <t>山西途悦选煤工程技术股份有限公司</t>
  </si>
  <si>
    <t>白直平</t>
  </si>
  <si>
    <t>王变变</t>
  </si>
  <si>
    <t>吕梁市中阳县宁乡镇</t>
  </si>
  <si>
    <t>中阳县鑫缘国际珠宝行</t>
  </si>
  <si>
    <t>胡改转</t>
  </si>
  <si>
    <t>山西李东阳智能科技有限公司</t>
  </si>
  <si>
    <t>白永林</t>
  </si>
  <si>
    <t>中阳县蓝之灼健康管理有限公司</t>
  </si>
  <si>
    <t>白毛毛</t>
  </si>
  <si>
    <t>刘建文</t>
  </si>
  <si>
    <t>清徐县众鑫风管加工厂</t>
  </si>
  <si>
    <t>延小红</t>
  </si>
  <si>
    <t>石楼县福星宴会厅</t>
  </si>
  <si>
    <t>杨翠平</t>
  </si>
  <si>
    <t>晋中阳光天成酒店有限公司</t>
  </si>
  <si>
    <t>李虎应</t>
  </si>
  <si>
    <t>中阳县冠珠陶瓷店</t>
  </si>
  <si>
    <t>胡凤明</t>
  </si>
  <si>
    <t>柳林县益昇农业科技发展有限责任公司</t>
  </si>
  <si>
    <t>白春喜</t>
  </si>
  <si>
    <t>张子山煤业有限公司</t>
  </si>
  <si>
    <t>白云云</t>
  </si>
  <si>
    <t>塔上</t>
  </si>
  <si>
    <t>李艳飞</t>
  </si>
  <si>
    <t>浙江省金华市东阳市横店镇
京东外卖八号站点</t>
  </si>
  <si>
    <t>2025.04-2025.10</t>
  </si>
  <si>
    <t>李东东</t>
  </si>
  <si>
    <t>李贵平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</si>
</sst>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b/>
      <sz val="22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仿宋"/>
      <charset val="20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10 5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ocuments\xwechat_files\wxid_8aej3v68rzsh21_10ce\msg\file\2025-09\2025&#24180;&#20013;&#38451;&#21439;&#33073;&#36139;&#21171;&#21160;&#21147;&#21153;&#24037;&#23601;&#19994;&#31283;&#23703;&#34917;&#21161;_2025-2025082005552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中阳县脱贫劳动力务工就业稳岗补助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0"/>
  <sheetViews>
    <sheetView tabSelected="1" zoomScale="110" zoomScaleNormal="110" topLeftCell="A70" workbookViewId="0">
      <selection activeCell="F74" sqref="F74"/>
    </sheetView>
  </sheetViews>
  <sheetFormatPr defaultColWidth="9" defaultRowHeight="22" customHeight="1" outlineLevelCol="7"/>
  <cols>
    <col min="1" max="1" width="5.62727272727273" style="3" customWidth="1"/>
    <col min="2" max="2" width="13" style="3" customWidth="1"/>
    <col min="3" max="3" width="8.62727272727273" style="3" customWidth="1"/>
    <col min="4" max="4" width="17.7545454545455" style="4" customWidth="1"/>
    <col min="5" max="5" width="25.8727272727273" style="3" customWidth="1"/>
    <col min="6" max="6" width="38.5" style="4" customWidth="1"/>
    <col min="7" max="7" width="19.6454545454545" style="3" customWidth="1"/>
    <col min="8" max="8" width="10.7727272727273" style="3" customWidth="1"/>
    <col min="9" max="16384" width="9" style="5"/>
  </cols>
  <sheetData>
    <row r="1" ht="55" customHeight="1" spans="1:8">
      <c r="A1" s="6" t="s">
        <v>0</v>
      </c>
      <c r="B1" s="6"/>
      <c r="C1" s="6"/>
      <c r="D1" s="7"/>
      <c r="E1" s="6"/>
      <c r="F1" s="7"/>
      <c r="G1" s="6"/>
      <c r="H1" s="6"/>
    </row>
    <row r="2" s="1" customFormat="1" ht="32" customHeight="1" spans="1:8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</row>
    <row r="3" s="2" customFormat="1" ht="27" customHeight="1" spans="1:8">
      <c r="A3" s="10">
        <v>1</v>
      </c>
      <c r="B3" s="11" t="s">
        <v>9</v>
      </c>
      <c r="C3" s="11" t="s">
        <v>10</v>
      </c>
      <c r="D3" s="12" t="s">
        <v>11</v>
      </c>
      <c r="E3" s="12" t="s">
        <v>12</v>
      </c>
      <c r="F3" s="12" t="s">
        <v>13</v>
      </c>
      <c r="G3" s="13" t="s">
        <v>14</v>
      </c>
      <c r="H3" s="14">
        <v>1200</v>
      </c>
    </row>
    <row r="4" s="2" customFormat="1" ht="27" customHeight="1" spans="1:8">
      <c r="A4" s="10">
        <v>2</v>
      </c>
      <c r="B4" s="11" t="s">
        <v>9</v>
      </c>
      <c r="C4" s="11" t="s">
        <v>15</v>
      </c>
      <c r="D4" s="12" t="s">
        <v>11</v>
      </c>
      <c r="E4" s="11" t="s">
        <v>16</v>
      </c>
      <c r="F4" s="12" t="s">
        <v>17</v>
      </c>
      <c r="G4" s="13" t="s">
        <v>14</v>
      </c>
      <c r="H4" s="14">
        <v>1200</v>
      </c>
    </row>
    <row r="5" s="2" customFormat="1" ht="27" customHeight="1" spans="1:8">
      <c r="A5" s="10">
        <v>3</v>
      </c>
      <c r="B5" s="11" t="s">
        <v>9</v>
      </c>
      <c r="C5" s="11" t="s">
        <v>18</v>
      </c>
      <c r="D5" s="12" t="s">
        <v>11</v>
      </c>
      <c r="E5" s="12" t="s">
        <v>12</v>
      </c>
      <c r="F5" s="12" t="s">
        <v>19</v>
      </c>
      <c r="G5" s="13" t="s">
        <v>14</v>
      </c>
      <c r="H5" s="14">
        <v>1200</v>
      </c>
    </row>
    <row r="6" s="2" customFormat="1" ht="27" customHeight="1" spans="1:8">
      <c r="A6" s="10">
        <v>4</v>
      </c>
      <c r="B6" s="11" t="s">
        <v>9</v>
      </c>
      <c r="C6" s="11" t="s">
        <v>20</v>
      </c>
      <c r="D6" s="12" t="s">
        <v>11</v>
      </c>
      <c r="E6" s="12" t="s">
        <v>12</v>
      </c>
      <c r="F6" s="12" t="s">
        <v>21</v>
      </c>
      <c r="G6" s="13" t="s">
        <v>14</v>
      </c>
      <c r="H6" s="14">
        <v>1200</v>
      </c>
    </row>
    <row r="7" s="2" customFormat="1" ht="27" customHeight="1" spans="1:8">
      <c r="A7" s="10">
        <v>5</v>
      </c>
      <c r="B7" s="11" t="s">
        <v>9</v>
      </c>
      <c r="C7" s="11" t="s">
        <v>22</v>
      </c>
      <c r="D7" s="12" t="s">
        <v>11</v>
      </c>
      <c r="E7" s="11" t="s">
        <v>23</v>
      </c>
      <c r="F7" s="12" t="s">
        <v>24</v>
      </c>
      <c r="G7" s="13" t="s">
        <v>25</v>
      </c>
      <c r="H7" s="14">
        <v>1200</v>
      </c>
    </row>
    <row r="8" s="2" customFormat="1" ht="27" customHeight="1" spans="1:8">
      <c r="A8" s="10">
        <v>6</v>
      </c>
      <c r="B8" s="11" t="s">
        <v>9</v>
      </c>
      <c r="C8" s="11" t="s">
        <v>26</v>
      </c>
      <c r="D8" s="12" t="s">
        <v>11</v>
      </c>
      <c r="E8" s="11" t="s">
        <v>27</v>
      </c>
      <c r="F8" s="12" t="s">
        <v>28</v>
      </c>
      <c r="G8" s="13" t="s">
        <v>25</v>
      </c>
      <c r="H8" s="14">
        <v>1200</v>
      </c>
    </row>
    <row r="9" s="2" customFormat="1" ht="27" customHeight="1" spans="1:8">
      <c r="A9" s="10">
        <v>7</v>
      </c>
      <c r="B9" s="11" t="s">
        <v>9</v>
      </c>
      <c r="C9" s="11" t="s">
        <v>29</v>
      </c>
      <c r="D9" s="12" t="s">
        <v>11</v>
      </c>
      <c r="E9" s="11" t="s">
        <v>30</v>
      </c>
      <c r="F9" s="12" t="s">
        <v>31</v>
      </c>
      <c r="G9" s="13" t="s">
        <v>14</v>
      </c>
      <c r="H9" s="14">
        <v>1200</v>
      </c>
    </row>
    <row r="10" s="2" customFormat="1" ht="27" customHeight="1" spans="1:8">
      <c r="A10" s="10">
        <v>8</v>
      </c>
      <c r="B10" s="11" t="s">
        <v>9</v>
      </c>
      <c r="C10" s="11" t="s">
        <v>32</v>
      </c>
      <c r="D10" s="12" t="s">
        <v>11</v>
      </c>
      <c r="E10" s="12" t="s">
        <v>12</v>
      </c>
      <c r="F10" s="12" t="s">
        <v>33</v>
      </c>
      <c r="G10" s="13" t="s">
        <v>34</v>
      </c>
      <c r="H10" s="14">
        <v>1200</v>
      </c>
    </row>
    <row r="11" s="2" customFormat="1" ht="27" customHeight="1" spans="1:8">
      <c r="A11" s="10">
        <v>9</v>
      </c>
      <c r="B11" s="12" t="s">
        <v>9</v>
      </c>
      <c r="C11" s="11" t="s">
        <v>35</v>
      </c>
      <c r="D11" s="12" t="s">
        <v>11</v>
      </c>
      <c r="E11" s="12" t="s">
        <v>36</v>
      </c>
      <c r="F11" s="11" t="s">
        <v>37</v>
      </c>
      <c r="G11" s="13" t="s">
        <v>14</v>
      </c>
      <c r="H11" s="14">
        <v>1200</v>
      </c>
    </row>
    <row r="12" s="2" customFormat="1" ht="27" customHeight="1" spans="1:8">
      <c r="A12" s="10">
        <v>10</v>
      </c>
      <c r="B12" s="11" t="s">
        <v>9</v>
      </c>
      <c r="C12" s="11" t="s">
        <v>38</v>
      </c>
      <c r="D12" s="12" t="s">
        <v>11</v>
      </c>
      <c r="E12" s="12" t="s">
        <v>12</v>
      </c>
      <c r="F12" s="11" t="s">
        <v>39</v>
      </c>
      <c r="G12" s="13" t="s">
        <v>14</v>
      </c>
      <c r="H12" s="14">
        <v>1200</v>
      </c>
    </row>
    <row r="13" s="2" customFormat="1" ht="27" customHeight="1" spans="1:8">
      <c r="A13" s="10">
        <v>11</v>
      </c>
      <c r="B13" s="11" t="s">
        <v>9</v>
      </c>
      <c r="C13" s="11" t="s">
        <v>40</v>
      </c>
      <c r="D13" s="12" t="s">
        <v>11</v>
      </c>
      <c r="E13" s="12" t="s">
        <v>12</v>
      </c>
      <c r="F13" s="12" t="s">
        <v>41</v>
      </c>
      <c r="G13" s="13" t="s">
        <v>14</v>
      </c>
      <c r="H13" s="14">
        <v>1200</v>
      </c>
    </row>
    <row r="14" s="2" customFormat="1" ht="27" customHeight="1" spans="1:8">
      <c r="A14" s="10">
        <v>12</v>
      </c>
      <c r="B14" s="12" t="s">
        <v>42</v>
      </c>
      <c r="C14" s="12" t="s">
        <v>43</v>
      </c>
      <c r="D14" s="12" t="s">
        <v>11</v>
      </c>
      <c r="E14" s="12" t="s">
        <v>36</v>
      </c>
      <c r="F14" s="12" t="s">
        <v>44</v>
      </c>
      <c r="G14" s="13" t="s">
        <v>25</v>
      </c>
      <c r="H14" s="14">
        <v>1200</v>
      </c>
    </row>
    <row r="15" s="2" customFormat="1" ht="27" customHeight="1" spans="1:8">
      <c r="A15" s="10">
        <v>13</v>
      </c>
      <c r="B15" s="11" t="s">
        <v>42</v>
      </c>
      <c r="C15" s="11" t="s">
        <v>45</v>
      </c>
      <c r="D15" s="12" t="s">
        <v>11</v>
      </c>
      <c r="E15" s="11" t="s">
        <v>46</v>
      </c>
      <c r="F15" s="12" t="s">
        <v>47</v>
      </c>
      <c r="G15" s="13" t="s">
        <v>48</v>
      </c>
      <c r="H15" s="14">
        <v>1200</v>
      </c>
    </row>
    <row r="16" s="2" customFormat="1" ht="27" customHeight="1" spans="1:8">
      <c r="A16" s="10">
        <v>14</v>
      </c>
      <c r="B16" s="11" t="s">
        <v>49</v>
      </c>
      <c r="C16" s="12" t="s">
        <v>50</v>
      </c>
      <c r="D16" s="12" t="s">
        <v>11</v>
      </c>
      <c r="E16" s="12" t="s">
        <v>12</v>
      </c>
      <c r="F16" s="12" t="s">
        <v>51</v>
      </c>
      <c r="G16" s="13" t="s">
        <v>14</v>
      </c>
      <c r="H16" s="14">
        <v>1200</v>
      </c>
    </row>
    <row r="17" s="2" customFormat="1" ht="27" customHeight="1" spans="1:8">
      <c r="A17" s="10">
        <v>15</v>
      </c>
      <c r="B17" s="11" t="s">
        <v>49</v>
      </c>
      <c r="C17" s="12" t="s">
        <v>52</v>
      </c>
      <c r="D17" s="12" t="s">
        <v>11</v>
      </c>
      <c r="E17" s="12" t="s">
        <v>36</v>
      </c>
      <c r="F17" s="12" t="s">
        <v>53</v>
      </c>
      <c r="G17" s="13" t="s">
        <v>14</v>
      </c>
      <c r="H17" s="14">
        <v>1200</v>
      </c>
    </row>
    <row r="18" s="2" customFormat="1" ht="27" customHeight="1" spans="1:8">
      <c r="A18" s="10">
        <v>16</v>
      </c>
      <c r="B18" s="11" t="s">
        <v>49</v>
      </c>
      <c r="C18" s="12" t="s">
        <v>54</v>
      </c>
      <c r="D18" s="12" t="s">
        <v>11</v>
      </c>
      <c r="E18" s="12" t="s">
        <v>55</v>
      </c>
      <c r="F18" s="12" t="s">
        <v>56</v>
      </c>
      <c r="G18" s="13" t="s">
        <v>25</v>
      </c>
      <c r="H18" s="14">
        <v>1200</v>
      </c>
    </row>
    <row r="19" s="2" customFormat="1" ht="27" customHeight="1" spans="1:8">
      <c r="A19" s="10">
        <v>17</v>
      </c>
      <c r="B19" s="11" t="s">
        <v>49</v>
      </c>
      <c r="C19" s="12" t="s">
        <v>57</v>
      </c>
      <c r="D19" s="12" t="s">
        <v>11</v>
      </c>
      <c r="E19" s="12" t="s">
        <v>36</v>
      </c>
      <c r="F19" s="12" t="s">
        <v>58</v>
      </c>
      <c r="G19" s="13" t="s">
        <v>14</v>
      </c>
      <c r="H19" s="14">
        <v>1200</v>
      </c>
    </row>
    <row r="20" s="2" customFormat="1" ht="27" customHeight="1" spans="1:8">
      <c r="A20" s="10">
        <v>18</v>
      </c>
      <c r="B20" s="11" t="s">
        <v>49</v>
      </c>
      <c r="C20" s="12" t="s">
        <v>59</v>
      </c>
      <c r="D20" s="12" t="s">
        <v>11</v>
      </c>
      <c r="E20" s="12" t="s">
        <v>55</v>
      </c>
      <c r="F20" s="12" t="s">
        <v>60</v>
      </c>
      <c r="G20" s="13" t="s">
        <v>14</v>
      </c>
      <c r="H20" s="14">
        <v>1200</v>
      </c>
    </row>
    <row r="21" s="2" customFormat="1" ht="27" customHeight="1" spans="1:8">
      <c r="A21" s="10">
        <v>19</v>
      </c>
      <c r="B21" s="11" t="s">
        <v>49</v>
      </c>
      <c r="C21" s="12" t="s">
        <v>61</v>
      </c>
      <c r="D21" s="12" t="s">
        <v>11</v>
      </c>
      <c r="E21" s="12" t="s">
        <v>12</v>
      </c>
      <c r="F21" s="12" t="s">
        <v>62</v>
      </c>
      <c r="G21" s="13" t="s">
        <v>25</v>
      </c>
      <c r="H21" s="14">
        <v>1200</v>
      </c>
    </row>
    <row r="22" s="2" customFormat="1" ht="27" customHeight="1" spans="1:8">
      <c r="A22" s="10">
        <v>20</v>
      </c>
      <c r="B22" s="11" t="s">
        <v>49</v>
      </c>
      <c r="C22" s="12" t="s">
        <v>63</v>
      </c>
      <c r="D22" s="12" t="s">
        <v>11</v>
      </c>
      <c r="E22" s="12" t="s">
        <v>36</v>
      </c>
      <c r="F22" s="12" t="s">
        <v>64</v>
      </c>
      <c r="G22" s="13" t="s">
        <v>25</v>
      </c>
      <c r="H22" s="14">
        <v>1200</v>
      </c>
    </row>
    <row r="23" s="2" customFormat="1" ht="27" customHeight="1" spans="1:8">
      <c r="A23" s="10">
        <v>21</v>
      </c>
      <c r="B23" s="11" t="s">
        <v>49</v>
      </c>
      <c r="C23" s="12" t="s">
        <v>65</v>
      </c>
      <c r="D23" s="12" t="s">
        <v>11</v>
      </c>
      <c r="E23" s="12" t="s">
        <v>66</v>
      </c>
      <c r="F23" s="12" t="s">
        <v>67</v>
      </c>
      <c r="G23" s="13" t="s">
        <v>14</v>
      </c>
      <c r="H23" s="14">
        <v>1200</v>
      </c>
    </row>
    <row r="24" s="2" customFormat="1" ht="27" customHeight="1" spans="1:8">
      <c r="A24" s="10">
        <v>22</v>
      </c>
      <c r="B24" s="12" t="s">
        <v>68</v>
      </c>
      <c r="C24" s="12" t="s">
        <v>69</v>
      </c>
      <c r="D24" s="12" t="s">
        <v>11</v>
      </c>
      <c r="E24" s="12" t="s">
        <v>12</v>
      </c>
      <c r="F24" s="15" t="s">
        <v>70</v>
      </c>
      <c r="G24" s="13" t="s">
        <v>14</v>
      </c>
      <c r="H24" s="14">
        <v>1200</v>
      </c>
    </row>
    <row r="25" s="2" customFormat="1" ht="27" customHeight="1" spans="1:8">
      <c r="A25" s="10">
        <v>23</v>
      </c>
      <c r="B25" s="12" t="s">
        <v>68</v>
      </c>
      <c r="C25" s="12" t="s">
        <v>71</v>
      </c>
      <c r="D25" s="12" t="s">
        <v>11</v>
      </c>
      <c r="E25" s="12" t="s">
        <v>12</v>
      </c>
      <c r="F25" s="12" t="s">
        <v>72</v>
      </c>
      <c r="G25" s="13" t="s">
        <v>14</v>
      </c>
      <c r="H25" s="14">
        <v>1200</v>
      </c>
    </row>
    <row r="26" s="2" customFormat="1" ht="27" customHeight="1" spans="1:8">
      <c r="A26" s="10">
        <v>24</v>
      </c>
      <c r="B26" s="12" t="s">
        <v>68</v>
      </c>
      <c r="C26" s="12" t="s">
        <v>73</v>
      </c>
      <c r="D26" s="12" t="s">
        <v>11</v>
      </c>
      <c r="E26" s="12" t="s">
        <v>12</v>
      </c>
      <c r="F26" s="12" t="s">
        <v>74</v>
      </c>
      <c r="G26" s="13" t="s">
        <v>14</v>
      </c>
      <c r="H26" s="14">
        <v>1200</v>
      </c>
    </row>
    <row r="27" s="2" customFormat="1" ht="27" customHeight="1" spans="1:8">
      <c r="A27" s="10">
        <v>25</v>
      </c>
      <c r="B27" s="12" t="s">
        <v>68</v>
      </c>
      <c r="C27" s="12" t="s">
        <v>75</v>
      </c>
      <c r="D27" s="12" t="s">
        <v>11</v>
      </c>
      <c r="E27" s="12" t="s">
        <v>76</v>
      </c>
      <c r="F27" s="12" t="s">
        <v>77</v>
      </c>
      <c r="G27" s="13" t="s">
        <v>14</v>
      </c>
      <c r="H27" s="14">
        <v>1200</v>
      </c>
    </row>
    <row r="28" s="2" customFormat="1" ht="27" customHeight="1" spans="1:8">
      <c r="A28" s="10">
        <v>26</v>
      </c>
      <c r="B28" s="12" t="s">
        <v>68</v>
      </c>
      <c r="C28" s="12" t="s">
        <v>78</v>
      </c>
      <c r="D28" s="12" t="s">
        <v>11</v>
      </c>
      <c r="E28" s="12" t="s">
        <v>79</v>
      </c>
      <c r="F28" s="12" t="s">
        <v>80</v>
      </c>
      <c r="G28" s="13" t="s">
        <v>14</v>
      </c>
      <c r="H28" s="14">
        <v>1200</v>
      </c>
    </row>
    <row r="29" s="2" customFormat="1" ht="27" customHeight="1" spans="1:8">
      <c r="A29" s="10">
        <v>27</v>
      </c>
      <c r="B29" s="12" t="s">
        <v>68</v>
      </c>
      <c r="C29" s="12" t="s">
        <v>81</v>
      </c>
      <c r="D29" s="12" t="s">
        <v>11</v>
      </c>
      <c r="E29" s="12" t="s">
        <v>12</v>
      </c>
      <c r="F29" s="12" t="s">
        <v>82</v>
      </c>
      <c r="G29" s="13" t="s">
        <v>14</v>
      </c>
      <c r="H29" s="14">
        <v>1200</v>
      </c>
    </row>
    <row r="30" s="2" customFormat="1" ht="27" customHeight="1" spans="1:8">
      <c r="A30" s="10">
        <v>28</v>
      </c>
      <c r="B30" s="12" t="s">
        <v>68</v>
      </c>
      <c r="C30" s="12" t="s">
        <v>83</v>
      </c>
      <c r="D30" s="12" t="s">
        <v>11</v>
      </c>
      <c r="E30" s="12" t="s">
        <v>36</v>
      </c>
      <c r="F30" s="12" t="s">
        <v>84</v>
      </c>
      <c r="G30" s="13" t="s">
        <v>14</v>
      </c>
      <c r="H30" s="14">
        <v>1200</v>
      </c>
    </row>
    <row r="31" s="2" customFormat="1" ht="27" customHeight="1" spans="1:8">
      <c r="A31" s="10">
        <v>29</v>
      </c>
      <c r="B31" s="12" t="s">
        <v>68</v>
      </c>
      <c r="C31" s="15" t="s">
        <v>85</v>
      </c>
      <c r="D31" s="12" t="s">
        <v>11</v>
      </c>
      <c r="E31" s="12" t="s">
        <v>79</v>
      </c>
      <c r="F31" s="12" t="s">
        <v>80</v>
      </c>
      <c r="G31" s="13" t="s">
        <v>14</v>
      </c>
      <c r="H31" s="14">
        <v>1200</v>
      </c>
    </row>
    <row r="32" s="2" customFormat="1" ht="27" customHeight="1" spans="1:8">
      <c r="A32" s="10">
        <v>30</v>
      </c>
      <c r="B32" s="12" t="s">
        <v>68</v>
      </c>
      <c r="C32" s="12" t="s">
        <v>86</v>
      </c>
      <c r="D32" s="12" t="s">
        <v>11</v>
      </c>
      <c r="E32" s="12" t="s">
        <v>87</v>
      </c>
      <c r="F32" s="12" t="s">
        <v>88</v>
      </c>
      <c r="G32" s="13" t="s">
        <v>14</v>
      </c>
      <c r="H32" s="14">
        <v>1200</v>
      </c>
    </row>
    <row r="33" s="2" customFormat="1" ht="27" customHeight="1" spans="1:8">
      <c r="A33" s="10">
        <v>31</v>
      </c>
      <c r="B33" s="12" t="s">
        <v>68</v>
      </c>
      <c r="C33" s="12" t="s">
        <v>89</v>
      </c>
      <c r="D33" s="12" t="s">
        <v>11</v>
      </c>
      <c r="E33" s="12" t="s">
        <v>79</v>
      </c>
      <c r="F33" s="12" t="s">
        <v>80</v>
      </c>
      <c r="G33" s="13" t="s">
        <v>14</v>
      </c>
      <c r="H33" s="14">
        <v>1200</v>
      </c>
    </row>
    <row r="34" s="2" customFormat="1" ht="27" customHeight="1" spans="1:8">
      <c r="A34" s="10">
        <v>32</v>
      </c>
      <c r="B34" s="12" t="s">
        <v>68</v>
      </c>
      <c r="C34" s="12" t="s">
        <v>90</v>
      </c>
      <c r="D34" s="12" t="s">
        <v>11</v>
      </c>
      <c r="E34" s="12" t="s">
        <v>12</v>
      </c>
      <c r="F34" s="12" t="s">
        <v>91</v>
      </c>
      <c r="G34" s="13" t="s">
        <v>14</v>
      </c>
      <c r="H34" s="14">
        <v>1200</v>
      </c>
    </row>
    <row r="35" s="2" customFormat="1" ht="27" customHeight="1" spans="1:8">
      <c r="A35" s="10">
        <v>33</v>
      </c>
      <c r="B35" s="12" t="s">
        <v>68</v>
      </c>
      <c r="C35" s="12" t="s">
        <v>92</v>
      </c>
      <c r="D35" s="12" t="s">
        <v>11</v>
      </c>
      <c r="E35" s="12" t="s">
        <v>12</v>
      </c>
      <c r="F35" s="12" t="s">
        <v>93</v>
      </c>
      <c r="G35" s="13" t="s">
        <v>14</v>
      </c>
      <c r="H35" s="14">
        <v>1200</v>
      </c>
    </row>
    <row r="36" s="2" customFormat="1" ht="27" customHeight="1" spans="1:8">
      <c r="A36" s="10">
        <v>34</v>
      </c>
      <c r="B36" s="12" t="s">
        <v>68</v>
      </c>
      <c r="C36" s="12" t="s">
        <v>94</v>
      </c>
      <c r="D36" s="12" t="s">
        <v>11</v>
      </c>
      <c r="E36" s="12" t="s">
        <v>12</v>
      </c>
      <c r="F36" s="12" t="s">
        <v>95</v>
      </c>
      <c r="G36" s="13" t="s">
        <v>14</v>
      </c>
      <c r="H36" s="14">
        <v>1200</v>
      </c>
    </row>
    <row r="37" s="2" customFormat="1" ht="27" customHeight="1" spans="1:8">
      <c r="A37" s="10">
        <v>35</v>
      </c>
      <c r="B37" s="12" t="s">
        <v>68</v>
      </c>
      <c r="C37" s="12" t="s">
        <v>96</v>
      </c>
      <c r="D37" s="12" t="s">
        <v>11</v>
      </c>
      <c r="E37" s="12" t="s">
        <v>12</v>
      </c>
      <c r="F37" s="12" t="s">
        <v>97</v>
      </c>
      <c r="G37" s="13" t="s">
        <v>14</v>
      </c>
      <c r="H37" s="14">
        <v>1200</v>
      </c>
    </row>
    <row r="38" s="2" customFormat="1" ht="27" customHeight="1" spans="1:8">
      <c r="A38" s="10">
        <v>36</v>
      </c>
      <c r="B38" s="12" t="s">
        <v>68</v>
      </c>
      <c r="C38" s="12" t="s">
        <v>98</v>
      </c>
      <c r="D38" s="12" t="s">
        <v>11</v>
      </c>
      <c r="E38" s="12" t="s">
        <v>12</v>
      </c>
      <c r="F38" s="12" t="s">
        <v>99</v>
      </c>
      <c r="G38" s="13" t="s">
        <v>14</v>
      </c>
      <c r="H38" s="14">
        <v>1200</v>
      </c>
    </row>
    <row r="39" s="2" customFormat="1" ht="27" customHeight="1" spans="1:8">
      <c r="A39" s="10">
        <v>37</v>
      </c>
      <c r="B39" s="12" t="s">
        <v>68</v>
      </c>
      <c r="C39" s="12" t="s">
        <v>100</v>
      </c>
      <c r="D39" s="12" t="s">
        <v>11</v>
      </c>
      <c r="E39" s="12" t="s">
        <v>101</v>
      </c>
      <c r="F39" s="12" t="s">
        <v>102</v>
      </c>
      <c r="G39" s="13" t="s">
        <v>14</v>
      </c>
      <c r="H39" s="14">
        <v>1200</v>
      </c>
    </row>
    <row r="40" s="2" customFormat="1" ht="27" customHeight="1" spans="1:8">
      <c r="A40" s="10">
        <v>38</v>
      </c>
      <c r="B40" s="12" t="s">
        <v>68</v>
      </c>
      <c r="C40" s="12" t="s">
        <v>103</v>
      </c>
      <c r="D40" s="12" t="s">
        <v>11</v>
      </c>
      <c r="E40" s="12" t="s">
        <v>101</v>
      </c>
      <c r="F40" s="12" t="s">
        <v>102</v>
      </c>
      <c r="G40" s="13" t="s">
        <v>14</v>
      </c>
      <c r="H40" s="14">
        <v>1200</v>
      </c>
    </row>
    <row r="41" s="2" customFormat="1" ht="27" customHeight="1" spans="1:8">
      <c r="A41" s="10">
        <v>39</v>
      </c>
      <c r="B41" s="12" t="s">
        <v>68</v>
      </c>
      <c r="C41" s="12" t="s">
        <v>104</v>
      </c>
      <c r="D41" s="12" t="s">
        <v>11</v>
      </c>
      <c r="E41" s="12" t="s">
        <v>12</v>
      </c>
      <c r="F41" s="12" t="s">
        <v>105</v>
      </c>
      <c r="G41" s="13" t="s">
        <v>14</v>
      </c>
      <c r="H41" s="14">
        <v>1200</v>
      </c>
    </row>
    <row r="42" s="2" customFormat="1" ht="27" customHeight="1" spans="1:8">
      <c r="A42" s="10">
        <v>40</v>
      </c>
      <c r="B42" s="12" t="s">
        <v>68</v>
      </c>
      <c r="C42" s="12" t="s">
        <v>106</v>
      </c>
      <c r="D42" s="12" t="s">
        <v>11</v>
      </c>
      <c r="E42" s="12" t="s">
        <v>12</v>
      </c>
      <c r="F42" s="12" t="s">
        <v>107</v>
      </c>
      <c r="G42" s="13" t="s">
        <v>14</v>
      </c>
      <c r="H42" s="14">
        <v>1200</v>
      </c>
    </row>
    <row r="43" s="2" customFormat="1" ht="27" customHeight="1" spans="1:8">
      <c r="A43" s="10">
        <v>41</v>
      </c>
      <c r="B43" s="12" t="s">
        <v>68</v>
      </c>
      <c r="C43" s="12" t="s">
        <v>108</v>
      </c>
      <c r="D43" s="12" t="s">
        <v>11</v>
      </c>
      <c r="E43" s="12" t="s">
        <v>109</v>
      </c>
      <c r="F43" s="12" t="s">
        <v>110</v>
      </c>
      <c r="G43" s="13" t="s">
        <v>14</v>
      </c>
      <c r="H43" s="14">
        <v>1200</v>
      </c>
    </row>
    <row r="44" s="2" customFormat="1" ht="27" customHeight="1" spans="1:8">
      <c r="A44" s="10">
        <v>42</v>
      </c>
      <c r="B44" s="12" t="s">
        <v>68</v>
      </c>
      <c r="C44" s="12" t="s">
        <v>111</v>
      </c>
      <c r="D44" s="12" t="s">
        <v>11</v>
      </c>
      <c r="E44" s="12" t="s">
        <v>12</v>
      </c>
      <c r="F44" s="12" t="s">
        <v>112</v>
      </c>
      <c r="G44" s="13" t="s">
        <v>113</v>
      </c>
      <c r="H44" s="14">
        <v>1200</v>
      </c>
    </row>
    <row r="45" s="2" customFormat="1" ht="27" customHeight="1" spans="1:8">
      <c r="A45" s="10">
        <v>43</v>
      </c>
      <c r="B45" s="12" t="s">
        <v>68</v>
      </c>
      <c r="C45" s="12" t="s">
        <v>114</v>
      </c>
      <c r="D45" s="12" t="s">
        <v>11</v>
      </c>
      <c r="E45" s="12" t="s">
        <v>12</v>
      </c>
      <c r="F45" s="12" t="s">
        <v>115</v>
      </c>
      <c r="G45" s="13" t="s">
        <v>14</v>
      </c>
      <c r="H45" s="14">
        <v>1200</v>
      </c>
    </row>
    <row r="46" s="2" customFormat="1" ht="27" customHeight="1" spans="1:8">
      <c r="A46" s="10">
        <v>44</v>
      </c>
      <c r="B46" s="12" t="s">
        <v>68</v>
      </c>
      <c r="C46" s="12" t="s">
        <v>116</v>
      </c>
      <c r="D46" s="12" t="s">
        <v>11</v>
      </c>
      <c r="E46" s="12" t="s">
        <v>36</v>
      </c>
      <c r="F46" s="12" t="s">
        <v>117</v>
      </c>
      <c r="G46" s="13" t="s">
        <v>14</v>
      </c>
      <c r="H46" s="14">
        <v>1200</v>
      </c>
    </row>
    <row r="47" s="2" customFormat="1" ht="27" customHeight="1" spans="1:8">
      <c r="A47" s="10">
        <v>45</v>
      </c>
      <c r="B47" s="12" t="s">
        <v>68</v>
      </c>
      <c r="C47" s="12" t="s">
        <v>118</v>
      </c>
      <c r="D47" s="12" t="s">
        <v>11</v>
      </c>
      <c r="E47" s="12" t="s">
        <v>12</v>
      </c>
      <c r="F47" s="12" t="s">
        <v>119</v>
      </c>
      <c r="G47" s="13" t="s">
        <v>14</v>
      </c>
      <c r="H47" s="14">
        <v>1200</v>
      </c>
    </row>
    <row r="48" s="2" customFormat="1" ht="27" customHeight="1" spans="1:8">
      <c r="A48" s="10">
        <v>46</v>
      </c>
      <c r="B48" s="12" t="s">
        <v>68</v>
      </c>
      <c r="C48" s="12" t="s">
        <v>120</v>
      </c>
      <c r="D48" s="12" t="s">
        <v>11</v>
      </c>
      <c r="E48" s="12" t="s">
        <v>87</v>
      </c>
      <c r="F48" s="12" t="s">
        <v>88</v>
      </c>
      <c r="G48" s="13" t="s">
        <v>14</v>
      </c>
      <c r="H48" s="14">
        <v>1200</v>
      </c>
    </row>
    <row r="49" s="2" customFormat="1" ht="27" customHeight="1" spans="1:8">
      <c r="A49" s="10">
        <v>47</v>
      </c>
      <c r="B49" s="12" t="s">
        <v>68</v>
      </c>
      <c r="C49" s="12" t="s">
        <v>121</v>
      </c>
      <c r="D49" s="12" t="s">
        <v>11</v>
      </c>
      <c r="E49" s="12" t="s">
        <v>122</v>
      </c>
      <c r="F49" s="12" t="s">
        <v>123</v>
      </c>
      <c r="G49" s="13" t="s">
        <v>14</v>
      </c>
      <c r="H49" s="14">
        <v>1200</v>
      </c>
    </row>
    <row r="50" s="2" customFormat="1" ht="27" customHeight="1" spans="1:8">
      <c r="A50" s="10">
        <v>48</v>
      </c>
      <c r="B50" s="12" t="s">
        <v>68</v>
      </c>
      <c r="C50" s="12" t="s">
        <v>124</v>
      </c>
      <c r="D50" s="12" t="s">
        <v>11</v>
      </c>
      <c r="E50" s="12" t="s">
        <v>36</v>
      </c>
      <c r="F50" s="12" t="s">
        <v>125</v>
      </c>
      <c r="G50" s="13" t="s">
        <v>14</v>
      </c>
      <c r="H50" s="14">
        <v>1200</v>
      </c>
    </row>
    <row r="51" s="2" customFormat="1" ht="27" customHeight="1" spans="1:8">
      <c r="A51" s="10">
        <v>49</v>
      </c>
      <c r="B51" s="15" t="s">
        <v>126</v>
      </c>
      <c r="C51" s="12" t="s">
        <v>127</v>
      </c>
      <c r="D51" s="12" t="s">
        <v>11</v>
      </c>
      <c r="E51" s="12" t="s">
        <v>128</v>
      </c>
      <c r="F51" s="12" t="s">
        <v>129</v>
      </c>
      <c r="G51" s="13" t="s">
        <v>14</v>
      </c>
      <c r="H51" s="14">
        <v>1200</v>
      </c>
    </row>
    <row r="52" s="2" customFormat="1" ht="27" customHeight="1" spans="1:8">
      <c r="A52" s="10">
        <v>50</v>
      </c>
      <c r="B52" s="15" t="s">
        <v>126</v>
      </c>
      <c r="C52" s="12" t="s">
        <v>130</v>
      </c>
      <c r="D52" s="12" t="s">
        <v>11</v>
      </c>
      <c r="E52" s="12" t="s">
        <v>131</v>
      </c>
      <c r="F52" s="12" t="s">
        <v>132</v>
      </c>
      <c r="G52" s="13" t="s">
        <v>14</v>
      </c>
      <c r="H52" s="14">
        <v>1200</v>
      </c>
    </row>
    <row r="53" s="2" customFormat="1" ht="27" customHeight="1" spans="1:8">
      <c r="A53" s="10">
        <v>51</v>
      </c>
      <c r="B53" s="15" t="s">
        <v>126</v>
      </c>
      <c r="C53" s="12" t="s">
        <v>133</v>
      </c>
      <c r="D53" s="12" t="s">
        <v>11</v>
      </c>
      <c r="E53" s="12" t="s">
        <v>134</v>
      </c>
      <c r="F53" s="12" t="s">
        <v>135</v>
      </c>
      <c r="G53" s="13" t="s">
        <v>14</v>
      </c>
      <c r="H53" s="14">
        <v>1200</v>
      </c>
    </row>
    <row r="54" s="2" customFormat="1" ht="27" customHeight="1" spans="1:8">
      <c r="A54" s="10">
        <v>52</v>
      </c>
      <c r="B54" s="15" t="s">
        <v>126</v>
      </c>
      <c r="C54" s="12" t="s">
        <v>136</v>
      </c>
      <c r="D54" s="12" t="s">
        <v>11</v>
      </c>
      <c r="E54" s="12" t="s">
        <v>137</v>
      </c>
      <c r="F54" s="12" t="s">
        <v>138</v>
      </c>
      <c r="G54" s="13" t="s">
        <v>14</v>
      </c>
      <c r="H54" s="14">
        <v>1200</v>
      </c>
    </row>
    <row r="55" s="2" customFormat="1" ht="27" customHeight="1" spans="1:8">
      <c r="A55" s="10">
        <v>53</v>
      </c>
      <c r="B55" s="15" t="s">
        <v>126</v>
      </c>
      <c r="C55" s="12" t="s">
        <v>139</v>
      </c>
      <c r="D55" s="12" t="s">
        <v>11</v>
      </c>
      <c r="E55" s="12" t="s">
        <v>137</v>
      </c>
      <c r="F55" s="12" t="s">
        <v>140</v>
      </c>
      <c r="G55" s="13" t="s">
        <v>14</v>
      </c>
      <c r="H55" s="14">
        <v>1200</v>
      </c>
    </row>
    <row r="56" s="2" customFormat="1" ht="27" customHeight="1" spans="1:8">
      <c r="A56" s="10">
        <v>54</v>
      </c>
      <c r="B56" s="15" t="s">
        <v>126</v>
      </c>
      <c r="C56" s="12" t="s">
        <v>141</v>
      </c>
      <c r="D56" s="12" t="s">
        <v>11</v>
      </c>
      <c r="E56" s="12" t="s">
        <v>142</v>
      </c>
      <c r="F56" s="12" t="s">
        <v>143</v>
      </c>
      <c r="G56" s="13" t="s">
        <v>14</v>
      </c>
      <c r="H56" s="14">
        <v>1200</v>
      </c>
    </row>
    <row r="57" s="2" customFormat="1" ht="27" customHeight="1" spans="1:8">
      <c r="A57" s="10">
        <v>55</v>
      </c>
      <c r="B57" s="15" t="s">
        <v>126</v>
      </c>
      <c r="C57" s="12" t="s">
        <v>144</v>
      </c>
      <c r="D57" s="12" t="s">
        <v>11</v>
      </c>
      <c r="E57" s="12" t="s">
        <v>36</v>
      </c>
      <c r="F57" s="12" t="s">
        <v>145</v>
      </c>
      <c r="G57" s="13" t="s">
        <v>25</v>
      </c>
      <c r="H57" s="14">
        <v>1200</v>
      </c>
    </row>
    <row r="58" s="2" customFormat="1" ht="27" customHeight="1" spans="1:8">
      <c r="A58" s="10">
        <v>56</v>
      </c>
      <c r="B58" s="15" t="s">
        <v>126</v>
      </c>
      <c r="C58" s="12" t="s">
        <v>146</v>
      </c>
      <c r="D58" s="12" t="s">
        <v>11</v>
      </c>
      <c r="E58" s="12" t="s">
        <v>137</v>
      </c>
      <c r="F58" s="12" t="s">
        <v>147</v>
      </c>
      <c r="G58" s="13" t="s">
        <v>25</v>
      </c>
      <c r="H58" s="14">
        <v>1200</v>
      </c>
    </row>
    <row r="59" s="2" customFormat="1" ht="27" customHeight="1" spans="1:8">
      <c r="A59" s="10">
        <v>57</v>
      </c>
      <c r="B59" s="15" t="s">
        <v>126</v>
      </c>
      <c r="C59" s="12" t="s">
        <v>148</v>
      </c>
      <c r="D59" s="12" t="s">
        <v>11</v>
      </c>
      <c r="E59" s="12" t="s">
        <v>36</v>
      </c>
      <c r="F59" s="12" t="s">
        <v>149</v>
      </c>
      <c r="G59" s="13" t="s">
        <v>25</v>
      </c>
      <c r="H59" s="14">
        <v>1200</v>
      </c>
    </row>
    <row r="60" s="2" customFormat="1" ht="27" customHeight="1" spans="1:8">
      <c r="A60" s="10">
        <v>58</v>
      </c>
      <c r="B60" s="15" t="s">
        <v>126</v>
      </c>
      <c r="C60" s="12" t="s">
        <v>150</v>
      </c>
      <c r="D60" s="12" t="s">
        <v>11</v>
      </c>
      <c r="E60" s="12" t="s">
        <v>36</v>
      </c>
      <c r="F60" s="12" t="s">
        <v>151</v>
      </c>
      <c r="G60" s="13" t="s">
        <v>152</v>
      </c>
      <c r="H60" s="14">
        <v>1200</v>
      </c>
    </row>
    <row r="61" s="2" customFormat="1" ht="27" customHeight="1" spans="1:8">
      <c r="A61" s="10">
        <v>59</v>
      </c>
      <c r="B61" s="15" t="s">
        <v>126</v>
      </c>
      <c r="C61" s="12" t="s">
        <v>153</v>
      </c>
      <c r="D61" s="12" t="s">
        <v>11</v>
      </c>
      <c r="E61" s="12" t="s">
        <v>154</v>
      </c>
      <c r="F61" s="12" t="s">
        <v>155</v>
      </c>
      <c r="G61" s="13" t="s">
        <v>25</v>
      </c>
      <c r="H61" s="14">
        <v>1200</v>
      </c>
    </row>
    <row r="62" s="2" customFormat="1" ht="27" customHeight="1" spans="1:8">
      <c r="A62" s="10">
        <v>60</v>
      </c>
      <c r="B62" s="15" t="s">
        <v>126</v>
      </c>
      <c r="C62" s="12" t="s">
        <v>156</v>
      </c>
      <c r="D62" s="12" t="s">
        <v>11</v>
      </c>
      <c r="E62" s="12" t="s">
        <v>157</v>
      </c>
      <c r="F62" s="12" t="s">
        <v>158</v>
      </c>
      <c r="G62" s="13" t="s">
        <v>14</v>
      </c>
      <c r="H62" s="14">
        <v>1200</v>
      </c>
    </row>
    <row r="63" s="2" customFormat="1" ht="27" customHeight="1" spans="1:8">
      <c r="A63" s="10">
        <v>61</v>
      </c>
      <c r="B63" s="15" t="s">
        <v>126</v>
      </c>
      <c r="C63" s="12" t="s">
        <v>159</v>
      </c>
      <c r="D63" s="12" t="s">
        <v>11</v>
      </c>
      <c r="E63" s="12" t="s">
        <v>36</v>
      </c>
      <c r="F63" s="12" t="s">
        <v>160</v>
      </c>
      <c r="G63" s="13" t="s">
        <v>14</v>
      </c>
      <c r="H63" s="14">
        <v>1200</v>
      </c>
    </row>
    <row r="64" s="2" customFormat="1" ht="27" customHeight="1" spans="1:8">
      <c r="A64" s="10">
        <v>62</v>
      </c>
      <c r="B64" s="15" t="s">
        <v>126</v>
      </c>
      <c r="C64" s="12" t="s">
        <v>161</v>
      </c>
      <c r="D64" s="12" t="s">
        <v>11</v>
      </c>
      <c r="E64" s="12" t="s">
        <v>162</v>
      </c>
      <c r="F64" s="12" t="s">
        <v>163</v>
      </c>
      <c r="G64" s="13" t="s">
        <v>25</v>
      </c>
      <c r="H64" s="14">
        <v>1200</v>
      </c>
    </row>
    <row r="65" s="2" customFormat="1" ht="27" customHeight="1" spans="1:8">
      <c r="A65" s="10">
        <v>63</v>
      </c>
      <c r="B65" s="15" t="s">
        <v>126</v>
      </c>
      <c r="C65" s="12" t="s">
        <v>164</v>
      </c>
      <c r="D65" s="12" t="s">
        <v>11</v>
      </c>
      <c r="E65" s="12" t="s">
        <v>36</v>
      </c>
      <c r="F65" s="12" t="s">
        <v>165</v>
      </c>
      <c r="G65" s="13" t="s">
        <v>25</v>
      </c>
      <c r="H65" s="14">
        <v>1200</v>
      </c>
    </row>
    <row r="66" s="2" customFormat="1" ht="27" customHeight="1" spans="1:8">
      <c r="A66" s="10">
        <v>64</v>
      </c>
      <c r="B66" s="15" t="s">
        <v>126</v>
      </c>
      <c r="C66" s="12" t="s">
        <v>166</v>
      </c>
      <c r="D66" s="12" t="s">
        <v>11</v>
      </c>
      <c r="E66" s="12" t="s">
        <v>36</v>
      </c>
      <c r="F66" s="12" t="s">
        <v>165</v>
      </c>
      <c r="G66" s="13" t="s">
        <v>25</v>
      </c>
      <c r="H66" s="14">
        <v>1200</v>
      </c>
    </row>
    <row r="67" s="2" customFormat="1" ht="27" customHeight="1" spans="1:8">
      <c r="A67" s="10">
        <v>65</v>
      </c>
      <c r="B67" s="15" t="s">
        <v>126</v>
      </c>
      <c r="C67" s="12" t="s">
        <v>167</v>
      </c>
      <c r="D67" s="12" t="s">
        <v>11</v>
      </c>
      <c r="E67" s="12" t="s">
        <v>168</v>
      </c>
      <c r="F67" s="12" t="s">
        <v>169</v>
      </c>
      <c r="G67" s="13" t="s">
        <v>25</v>
      </c>
      <c r="H67" s="14">
        <v>1200</v>
      </c>
    </row>
    <row r="68" s="2" customFormat="1" ht="27" customHeight="1" spans="1:8">
      <c r="A68" s="10">
        <v>66</v>
      </c>
      <c r="B68" s="15" t="s">
        <v>126</v>
      </c>
      <c r="C68" s="12" t="s">
        <v>170</v>
      </c>
      <c r="D68" s="12" t="s">
        <v>11</v>
      </c>
      <c r="E68" s="12" t="s">
        <v>36</v>
      </c>
      <c r="F68" s="12" t="s">
        <v>171</v>
      </c>
      <c r="G68" s="13" t="s">
        <v>14</v>
      </c>
      <c r="H68" s="14">
        <v>1200</v>
      </c>
    </row>
    <row r="69" s="2" customFormat="1" ht="27" customHeight="1" spans="1:8">
      <c r="A69" s="10">
        <v>67</v>
      </c>
      <c r="B69" s="15" t="s">
        <v>126</v>
      </c>
      <c r="C69" s="15" t="s">
        <v>172</v>
      </c>
      <c r="D69" s="12" t="s">
        <v>11</v>
      </c>
      <c r="E69" s="12" t="s">
        <v>173</v>
      </c>
      <c r="F69" s="12" t="s">
        <v>174</v>
      </c>
      <c r="G69" s="13" t="s">
        <v>14</v>
      </c>
      <c r="H69" s="14">
        <v>1200</v>
      </c>
    </row>
    <row r="70" s="2" customFormat="1" ht="27" customHeight="1" spans="1:8">
      <c r="A70" s="10">
        <v>68</v>
      </c>
      <c r="B70" s="15" t="s">
        <v>126</v>
      </c>
      <c r="C70" s="12" t="s">
        <v>175</v>
      </c>
      <c r="D70" s="12" t="s">
        <v>11</v>
      </c>
      <c r="E70" s="12" t="s">
        <v>36</v>
      </c>
      <c r="F70" s="12" t="s">
        <v>176</v>
      </c>
      <c r="G70" s="13" t="s">
        <v>177</v>
      </c>
      <c r="H70" s="14">
        <v>1200</v>
      </c>
    </row>
    <row r="71" s="2" customFormat="1" ht="27" customHeight="1" spans="1:8">
      <c r="A71" s="10">
        <v>69</v>
      </c>
      <c r="B71" s="15" t="s">
        <v>126</v>
      </c>
      <c r="C71" s="12" t="s">
        <v>178</v>
      </c>
      <c r="D71" s="12" t="s">
        <v>11</v>
      </c>
      <c r="E71" s="12" t="s">
        <v>179</v>
      </c>
      <c r="F71" s="12" t="s">
        <v>180</v>
      </c>
      <c r="G71" s="13" t="s">
        <v>14</v>
      </c>
      <c r="H71" s="14">
        <v>1200</v>
      </c>
    </row>
    <row r="72" s="2" customFormat="1" ht="27" customHeight="1" spans="1:8">
      <c r="A72" s="10">
        <v>70</v>
      </c>
      <c r="B72" s="15" t="s">
        <v>126</v>
      </c>
      <c r="C72" s="12" t="s">
        <v>181</v>
      </c>
      <c r="D72" s="12" t="s">
        <v>11</v>
      </c>
      <c r="E72" s="12" t="s">
        <v>173</v>
      </c>
      <c r="F72" s="12" t="s">
        <v>174</v>
      </c>
      <c r="G72" s="13" t="s">
        <v>14</v>
      </c>
      <c r="H72" s="14">
        <v>1200</v>
      </c>
    </row>
    <row r="73" s="2" customFormat="1" ht="27" customHeight="1" spans="1:8">
      <c r="A73" s="10">
        <v>71</v>
      </c>
      <c r="B73" s="15" t="s">
        <v>126</v>
      </c>
      <c r="C73" s="12" t="s">
        <v>182</v>
      </c>
      <c r="D73" s="12" t="s">
        <v>11</v>
      </c>
      <c r="E73" s="12" t="s">
        <v>183</v>
      </c>
      <c r="F73" s="12" t="s">
        <v>184</v>
      </c>
      <c r="G73" s="13" t="s">
        <v>25</v>
      </c>
      <c r="H73" s="14">
        <v>1200</v>
      </c>
    </row>
    <row r="74" s="2" customFormat="1" ht="27" customHeight="1" spans="1:8">
      <c r="A74" s="10">
        <v>72</v>
      </c>
      <c r="B74" s="15" t="s">
        <v>126</v>
      </c>
      <c r="C74" s="12" t="s">
        <v>185</v>
      </c>
      <c r="D74" s="12" t="s">
        <v>11</v>
      </c>
      <c r="E74" s="12" t="s">
        <v>186</v>
      </c>
      <c r="F74" s="12" t="s">
        <v>187</v>
      </c>
      <c r="G74" s="13" t="s">
        <v>48</v>
      </c>
      <c r="H74" s="14">
        <v>1200</v>
      </c>
    </row>
    <row r="75" s="2" customFormat="1" ht="27" customHeight="1" spans="1:8">
      <c r="A75" s="10">
        <v>73</v>
      </c>
      <c r="B75" s="15" t="s">
        <v>126</v>
      </c>
      <c r="C75" s="12" t="s">
        <v>188</v>
      </c>
      <c r="D75" s="12" t="s">
        <v>11</v>
      </c>
      <c r="E75" s="12" t="s">
        <v>36</v>
      </c>
      <c r="F75" s="12" t="s">
        <v>189</v>
      </c>
      <c r="G75" s="13" t="s">
        <v>25</v>
      </c>
      <c r="H75" s="14">
        <v>1200</v>
      </c>
    </row>
    <row r="76" s="2" customFormat="1" ht="27" customHeight="1" spans="1:8">
      <c r="A76" s="10">
        <v>74</v>
      </c>
      <c r="B76" s="15" t="s">
        <v>126</v>
      </c>
      <c r="C76" s="12" t="s">
        <v>190</v>
      </c>
      <c r="D76" s="12" t="s">
        <v>11</v>
      </c>
      <c r="E76" s="12" t="s">
        <v>191</v>
      </c>
      <c r="F76" s="12" t="s">
        <v>192</v>
      </c>
      <c r="G76" s="13" t="s">
        <v>25</v>
      </c>
      <c r="H76" s="14">
        <v>1200</v>
      </c>
    </row>
    <row r="77" s="2" customFormat="1" ht="27" customHeight="1" spans="1:8">
      <c r="A77" s="10">
        <v>75</v>
      </c>
      <c r="B77" s="15" t="s">
        <v>126</v>
      </c>
      <c r="C77" s="12" t="s">
        <v>193</v>
      </c>
      <c r="D77" s="12" t="s">
        <v>11</v>
      </c>
      <c r="E77" s="12" t="s">
        <v>36</v>
      </c>
      <c r="F77" s="12" t="s">
        <v>194</v>
      </c>
      <c r="G77" s="13" t="s">
        <v>14</v>
      </c>
      <c r="H77" s="14">
        <v>1200</v>
      </c>
    </row>
    <row r="78" s="2" customFormat="1" ht="27" customHeight="1" spans="1:8">
      <c r="A78" s="10">
        <v>76</v>
      </c>
      <c r="B78" s="15" t="s">
        <v>126</v>
      </c>
      <c r="C78" s="12" t="s">
        <v>195</v>
      </c>
      <c r="D78" s="12" t="s">
        <v>11</v>
      </c>
      <c r="E78" s="12" t="s">
        <v>137</v>
      </c>
      <c r="F78" s="12" t="s">
        <v>196</v>
      </c>
      <c r="G78" s="13" t="s">
        <v>25</v>
      </c>
      <c r="H78" s="14">
        <v>1200</v>
      </c>
    </row>
    <row r="79" s="2" customFormat="1" ht="27" customHeight="1" spans="1:8">
      <c r="A79" s="10">
        <v>77</v>
      </c>
      <c r="B79" s="15" t="s">
        <v>126</v>
      </c>
      <c r="C79" s="12" t="s">
        <v>197</v>
      </c>
      <c r="D79" s="12" t="s">
        <v>11</v>
      </c>
      <c r="E79" s="12" t="s">
        <v>137</v>
      </c>
      <c r="F79" s="12" t="s">
        <v>196</v>
      </c>
      <c r="G79" s="13" t="s">
        <v>25</v>
      </c>
      <c r="H79" s="14">
        <v>1200</v>
      </c>
    </row>
    <row r="80" s="2" customFormat="1" ht="27" customHeight="1" spans="1:8">
      <c r="A80" s="10">
        <v>78</v>
      </c>
      <c r="B80" s="15" t="s">
        <v>126</v>
      </c>
      <c r="C80" s="12" t="s">
        <v>198</v>
      </c>
      <c r="D80" s="12" t="s">
        <v>11</v>
      </c>
      <c r="E80" s="12" t="s">
        <v>199</v>
      </c>
      <c r="F80" s="12" t="s">
        <v>200</v>
      </c>
      <c r="G80" s="13" t="s">
        <v>14</v>
      </c>
      <c r="H80" s="14">
        <v>1200</v>
      </c>
    </row>
    <row r="81" s="2" customFormat="1" ht="27" customHeight="1" spans="1:8">
      <c r="A81" s="10">
        <v>79</v>
      </c>
      <c r="B81" s="15" t="s">
        <v>126</v>
      </c>
      <c r="C81" s="12" t="s">
        <v>201</v>
      </c>
      <c r="D81" s="12" t="s">
        <v>11</v>
      </c>
      <c r="E81" s="12" t="s">
        <v>202</v>
      </c>
      <c r="F81" s="12" t="s">
        <v>203</v>
      </c>
      <c r="G81" s="13" t="s">
        <v>25</v>
      </c>
      <c r="H81" s="14">
        <v>1200</v>
      </c>
    </row>
    <row r="82" s="2" customFormat="1" ht="27" customHeight="1" spans="1:8">
      <c r="A82" s="10">
        <v>80</v>
      </c>
      <c r="B82" s="15" t="s">
        <v>126</v>
      </c>
      <c r="C82" s="12" t="s">
        <v>204</v>
      </c>
      <c r="D82" s="12" t="s">
        <v>11</v>
      </c>
      <c r="E82" s="12" t="s">
        <v>36</v>
      </c>
      <c r="F82" s="12" t="s">
        <v>205</v>
      </c>
      <c r="G82" s="13" t="s">
        <v>25</v>
      </c>
      <c r="H82" s="14">
        <v>1200</v>
      </c>
    </row>
    <row r="83" s="2" customFormat="1" ht="27" customHeight="1" spans="1:8">
      <c r="A83" s="10">
        <v>81</v>
      </c>
      <c r="B83" s="15" t="s">
        <v>126</v>
      </c>
      <c r="C83" s="12" t="s">
        <v>206</v>
      </c>
      <c r="D83" s="12" t="s">
        <v>11</v>
      </c>
      <c r="E83" s="12" t="s">
        <v>137</v>
      </c>
      <c r="F83" s="12" t="s">
        <v>207</v>
      </c>
      <c r="G83" s="13" t="s">
        <v>14</v>
      </c>
      <c r="H83" s="14">
        <v>1200</v>
      </c>
    </row>
    <row r="84" s="2" customFormat="1" ht="27" customHeight="1" spans="1:8">
      <c r="A84" s="10">
        <v>82</v>
      </c>
      <c r="B84" s="15" t="s">
        <v>126</v>
      </c>
      <c r="C84" s="12" t="s">
        <v>208</v>
      </c>
      <c r="D84" s="12" t="s">
        <v>11</v>
      </c>
      <c r="E84" s="12" t="s">
        <v>209</v>
      </c>
      <c r="F84" s="12" t="s">
        <v>210</v>
      </c>
      <c r="G84" s="13" t="s">
        <v>14</v>
      </c>
      <c r="H84" s="14">
        <v>1200</v>
      </c>
    </row>
    <row r="85" s="2" customFormat="1" ht="27" customHeight="1" spans="1:8">
      <c r="A85" s="10">
        <v>83</v>
      </c>
      <c r="B85" s="15" t="s">
        <v>126</v>
      </c>
      <c r="C85" s="12" t="s">
        <v>211</v>
      </c>
      <c r="D85" s="12" t="s">
        <v>11</v>
      </c>
      <c r="E85" s="12" t="s">
        <v>137</v>
      </c>
      <c r="F85" s="12" t="s">
        <v>140</v>
      </c>
      <c r="G85" s="13" t="s">
        <v>25</v>
      </c>
      <c r="H85" s="14">
        <v>1200</v>
      </c>
    </row>
    <row r="86" s="2" customFormat="1" ht="27" customHeight="1" spans="1:8">
      <c r="A86" s="10">
        <v>84</v>
      </c>
      <c r="B86" s="15" t="s">
        <v>126</v>
      </c>
      <c r="C86" s="12" t="s">
        <v>212</v>
      </c>
      <c r="D86" s="12" t="s">
        <v>11</v>
      </c>
      <c r="E86" s="12" t="s">
        <v>213</v>
      </c>
      <c r="F86" s="12" t="s">
        <v>214</v>
      </c>
      <c r="G86" s="13" t="s">
        <v>25</v>
      </c>
      <c r="H86" s="14">
        <v>1200</v>
      </c>
    </row>
    <row r="87" s="2" customFormat="1" ht="27" customHeight="1" spans="1:8">
      <c r="A87" s="10">
        <v>85</v>
      </c>
      <c r="B87" s="15" t="s">
        <v>126</v>
      </c>
      <c r="C87" s="12" t="s">
        <v>215</v>
      </c>
      <c r="D87" s="12" t="s">
        <v>11</v>
      </c>
      <c r="E87" s="12" t="s">
        <v>209</v>
      </c>
      <c r="F87" s="12" t="s">
        <v>216</v>
      </c>
      <c r="G87" s="13" t="s">
        <v>14</v>
      </c>
      <c r="H87" s="14">
        <v>1200</v>
      </c>
    </row>
    <row r="88" s="2" customFormat="1" ht="27" customHeight="1" spans="1:8">
      <c r="A88" s="10">
        <v>86</v>
      </c>
      <c r="B88" s="15" t="s">
        <v>126</v>
      </c>
      <c r="C88" s="12" t="s">
        <v>217</v>
      </c>
      <c r="D88" s="12" t="s">
        <v>11</v>
      </c>
      <c r="E88" s="12" t="s">
        <v>36</v>
      </c>
      <c r="F88" s="12" t="s">
        <v>218</v>
      </c>
      <c r="G88" s="13" t="s">
        <v>14</v>
      </c>
      <c r="H88" s="14">
        <v>1200</v>
      </c>
    </row>
    <row r="89" s="2" customFormat="1" ht="27" customHeight="1" spans="1:8">
      <c r="A89" s="10">
        <v>87</v>
      </c>
      <c r="B89" s="15" t="s">
        <v>126</v>
      </c>
      <c r="C89" s="12" t="s">
        <v>219</v>
      </c>
      <c r="D89" s="12" t="s">
        <v>11</v>
      </c>
      <c r="E89" s="12" t="s">
        <v>36</v>
      </c>
      <c r="F89" s="12" t="s">
        <v>220</v>
      </c>
      <c r="G89" s="13" t="s">
        <v>48</v>
      </c>
      <c r="H89" s="14">
        <v>1200</v>
      </c>
    </row>
    <row r="90" s="2" customFormat="1" ht="27" customHeight="1" spans="1:8">
      <c r="A90" s="10">
        <v>88</v>
      </c>
      <c r="B90" s="15" t="s">
        <v>126</v>
      </c>
      <c r="C90" s="12" t="s">
        <v>221</v>
      </c>
      <c r="D90" s="12" t="s">
        <v>11</v>
      </c>
      <c r="E90" s="12" t="s">
        <v>36</v>
      </c>
      <c r="F90" s="12" t="s">
        <v>218</v>
      </c>
      <c r="G90" s="13" t="s">
        <v>14</v>
      </c>
      <c r="H90" s="14">
        <v>1200</v>
      </c>
    </row>
    <row r="91" s="2" customFormat="1" ht="27" customHeight="1" spans="1:8">
      <c r="A91" s="10">
        <v>89</v>
      </c>
      <c r="B91" s="15" t="s">
        <v>126</v>
      </c>
      <c r="C91" s="12" t="s">
        <v>222</v>
      </c>
      <c r="D91" s="12" t="s">
        <v>11</v>
      </c>
      <c r="E91" s="12" t="s">
        <v>137</v>
      </c>
      <c r="F91" s="12" t="s">
        <v>223</v>
      </c>
      <c r="G91" s="13" t="s">
        <v>25</v>
      </c>
      <c r="H91" s="14">
        <v>1200</v>
      </c>
    </row>
    <row r="92" s="2" customFormat="1" ht="27" customHeight="1" spans="1:8">
      <c r="A92" s="10">
        <v>90</v>
      </c>
      <c r="B92" s="15" t="s">
        <v>126</v>
      </c>
      <c r="C92" s="12" t="s">
        <v>224</v>
      </c>
      <c r="D92" s="12" t="s">
        <v>11</v>
      </c>
      <c r="E92" s="12" t="s">
        <v>202</v>
      </c>
      <c r="F92" s="12" t="s">
        <v>225</v>
      </c>
      <c r="G92" s="13" t="s">
        <v>25</v>
      </c>
      <c r="H92" s="14">
        <v>1200</v>
      </c>
    </row>
    <row r="93" s="2" customFormat="1" ht="27" customHeight="1" spans="1:8">
      <c r="A93" s="10">
        <v>91</v>
      </c>
      <c r="B93" s="15" t="s">
        <v>126</v>
      </c>
      <c r="C93" s="12" t="s">
        <v>226</v>
      </c>
      <c r="D93" s="12" t="s">
        <v>11</v>
      </c>
      <c r="E93" s="12" t="s">
        <v>202</v>
      </c>
      <c r="F93" s="12" t="s">
        <v>227</v>
      </c>
      <c r="G93" s="13" t="s">
        <v>25</v>
      </c>
      <c r="H93" s="14">
        <v>1200</v>
      </c>
    </row>
    <row r="94" s="2" customFormat="1" ht="27" customHeight="1" spans="1:8">
      <c r="A94" s="10">
        <v>92</v>
      </c>
      <c r="B94" s="15" t="s">
        <v>126</v>
      </c>
      <c r="C94" s="12" t="s">
        <v>228</v>
      </c>
      <c r="D94" s="12" t="s">
        <v>11</v>
      </c>
      <c r="E94" s="12" t="s">
        <v>229</v>
      </c>
      <c r="F94" s="12" t="s">
        <v>230</v>
      </c>
      <c r="G94" s="13" t="s">
        <v>25</v>
      </c>
      <c r="H94" s="14">
        <v>1200</v>
      </c>
    </row>
    <row r="95" s="2" customFormat="1" ht="27" customHeight="1" spans="1:8">
      <c r="A95" s="10">
        <v>93</v>
      </c>
      <c r="B95" s="15" t="s">
        <v>126</v>
      </c>
      <c r="C95" s="12" t="s">
        <v>231</v>
      </c>
      <c r="D95" s="12" t="s">
        <v>11</v>
      </c>
      <c r="E95" s="12" t="s">
        <v>232</v>
      </c>
      <c r="F95" s="12" t="s">
        <v>233</v>
      </c>
      <c r="G95" s="13" t="s">
        <v>25</v>
      </c>
      <c r="H95" s="14">
        <v>1200</v>
      </c>
    </row>
    <row r="96" s="2" customFormat="1" ht="27" customHeight="1" spans="1:8">
      <c r="A96" s="10">
        <v>94</v>
      </c>
      <c r="B96" s="15" t="s">
        <v>126</v>
      </c>
      <c r="C96" s="12" t="s">
        <v>234</v>
      </c>
      <c r="D96" s="12" t="s">
        <v>11</v>
      </c>
      <c r="E96" s="12" t="s">
        <v>232</v>
      </c>
      <c r="F96" s="12" t="s">
        <v>235</v>
      </c>
      <c r="G96" s="13" t="s">
        <v>25</v>
      </c>
      <c r="H96" s="14">
        <v>1200</v>
      </c>
    </row>
    <row r="97" s="2" customFormat="1" ht="27" customHeight="1" spans="1:8">
      <c r="A97" s="10">
        <v>95</v>
      </c>
      <c r="B97" s="15" t="s">
        <v>126</v>
      </c>
      <c r="C97" s="12" t="s">
        <v>236</v>
      </c>
      <c r="D97" s="12" t="s">
        <v>11</v>
      </c>
      <c r="E97" s="12" t="s">
        <v>237</v>
      </c>
      <c r="F97" s="12" t="s">
        <v>238</v>
      </c>
      <c r="G97" s="13" t="s">
        <v>14</v>
      </c>
      <c r="H97" s="14">
        <v>1200</v>
      </c>
    </row>
    <row r="98" s="2" customFormat="1" ht="27" customHeight="1" spans="1:8">
      <c r="A98" s="10">
        <v>96</v>
      </c>
      <c r="B98" s="15" t="s">
        <v>126</v>
      </c>
      <c r="C98" s="12" t="s">
        <v>239</v>
      </c>
      <c r="D98" s="12" t="s">
        <v>240</v>
      </c>
      <c r="E98" s="12" t="s">
        <v>241</v>
      </c>
      <c r="F98" s="12" t="s">
        <v>242</v>
      </c>
      <c r="G98" s="15" t="s">
        <v>25</v>
      </c>
      <c r="H98" s="14">
        <v>1200</v>
      </c>
    </row>
    <row r="99" s="2" customFormat="1" ht="27" customHeight="1" spans="1:8">
      <c r="A99" s="10">
        <v>97</v>
      </c>
      <c r="B99" s="15" t="s">
        <v>243</v>
      </c>
      <c r="C99" s="12" t="s">
        <v>244</v>
      </c>
      <c r="D99" s="12" t="s">
        <v>11</v>
      </c>
      <c r="E99" s="12" t="s">
        <v>12</v>
      </c>
      <c r="F99" s="12" t="s">
        <v>245</v>
      </c>
      <c r="G99" s="13" t="s">
        <v>25</v>
      </c>
      <c r="H99" s="14">
        <v>1200</v>
      </c>
    </row>
    <row r="100" s="2" customFormat="1" ht="27" customHeight="1" spans="1:8">
      <c r="A100" s="10">
        <v>98</v>
      </c>
      <c r="B100" s="15" t="s">
        <v>243</v>
      </c>
      <c r="C100" s="11" t="s">
        <v>246</v>
      </c>
      <c r="D100" s="12" t="s">
        <v>11</v>
      </c>
      <c r="E100" s="12" t="s">
        <v>36</v>
      </c>
      <c r="F100" s="11" t="s">
        <v>247</v>
      </c>
      <c r="G100" s="13" t="s">
        <v>25</v>
      </c>
      <c r="H100" s="14">
        <v>1200</v>
      </c>
    </row>
    <row r="101" s="2" customFormat="1" ht="27" customHeight="1" spans="1:8">
      <c r="A101" s="10">
        <v>99</v>
      </c>
      <c r="B101" s="11" t="s">
        <v>248</v>
      </c>
      <c r="C101" s="11" t="s">
        <v>249</v>
      </c>
      <c r="D101" s="12" t="s">
        <v>11</v>
      </c>
      <c r="E101" s="12" t="s">
        <v>36</v>
      </c>
      <c r="F101" s="11" t="s">
        <v>250</v>
      </c>
      <c r="G101" s="13" t="s">
        <v>25</v>
      </c>
      <c r="H101" s="14">
        <v>1200</v>
      </c>
    </row>
    <row r="102" s="2" customFormat="1" ht="27" customHeight="1" spans="1:8">
      <c r="A102" s="10">
        <v>100</v>
      </c>
      <c r="B102" s="12" t="s">
        <v>251</v>
      </c>
      <c r="C102" s="11" t="s">
        <v>252</v>
      </c>
      <c r="D102" s="12" t="s">
        <v>11</v>
      </c>
      <c r="E102" s="12" t="s">
        <v>253</v>
      </c>
      <c r="F102" s="12" t="s">
        <v>254</v>
      </c>
      <c r="G102" s="13" t="s">
        <v>14</v>
      </c>
      <c r="H102" s="14">
        <v>1200</v>
      </c>
    </row>
    <row r="103" s="2" customFormat="1" ht="27" customHeight="1" spans="1:8">
      <c r="A103" s="10">
        <v>101</v>
      </c>
      <c r="B103" s="12" t="s">
        <v>251</v>
      </c>
      <c r="C103" s="11" t="s">
        <v>255</v>
      </c>
      <c r="D103" s="12" t="s">
        <v>11</v>
      </c>
      <c r="E103" s="12" t="s">
        <v>253</v>
      </c>
      <c r="F103" s="12" t="s">
        <v>256</v>
      </c>
      <c r="G103" s="13" t="s">
        <v>14</v>
      </c>
      <c r="H103" s="14">
        <v>1200</v>
      </c>
    </row>
    <row r="104" s="2" customFormat="1" ht="27" customHeight="1" spans="1:8">
      <c r="A104" s="10">
        <v>102</v>
      </c>
      <c r="B104" s="12" t="s">
        <v>251</v>
      </c>
      <c r="C104" s="11" t="s">
        <v>257</v>
      </c>
      <c r="D104" s="12" t="s">
        <v>11</v>
      </c>
      <c r="E104" s="12" t="s">
        <v>12</v>
      </c>
      <c r="F104" s="11" t="s">
        <v>258</v>
      </c>
      <c r="G104" s="13" t="s">
        <v>14</v>
      </c>
      <c r="H104" s="14">
        <v>1200</v>
      </c>
    </row>
    <row r="105" s="2" customFormat="1" ht="27" customHeight="1" spans="1:8">
      <c r="A105" s="10">
        <v>103</v>
      </c>
      <c r="B105" s="12" t="s">
        <v>251</v>
      </c>
      <c r="C105" s="11" t="s">
        <v>259</v>
      </c>
      <c r="D105" s="12" t="s">
        <v>11</v>
      </c>
      <c r="E105" s="12" t="s">
        <v>12</v>
      </c>
      <c r="F105" s="12" t="s">
        <v>260</v>
      </c>
      <c r="G105" s="13" t="s">
        <v>14</v>
      </c>
      <c r="H105" s="14">
        <v>1200</v>
      </c>
    </row>
    <row r="106" s="2" customFormat="1" ht="27" customHeight="1" spans="1:8">
      <c r="A106" s="10">
        <v>104</v>
      </c>
      <c r="B106" s="12" t="s">
        <v>251</v>
      </c>
      <c r="C106" s="11" t="s">
        <v>261</v>
      </c>
      <c r="D106" s="12" t="s">
        <v>11</v>
      </c>
      <c r="E106" s="12" t="s">
        <v>12</v>
      </c>
      <c r="F106" s="11" t="s">
        <v>262</v>
      </c>
      <c r="G106" s="13" t="s">
        <v>14</v>
      </c>
      <c r="H106" s="14">
        <v>1200</v>
      </c>
    </row>
    <row r="107" s="2" customFormat="1" ht="27" customHeight="1" spans="1:8">
      <c r="A107" s="10">
        <v>105</v>
      </c>
      <c r="B107" s="12" t="s">
        <v>251</v>
      </c>
      <c r="C107" s="11" t="s">
        <v>263</v>
      </c>
      <c r="D107" s="12" t="s">
        <v>11</v>
      </c>
      <c r="E107" s="12" t="s">
        <v>12</v>
      </c>
      <c r="F107" s="12" t="s">
        <v>264</v>
      </c>
      <c r="G107" s="13" t="s">
        <v>14</v>
      </c>
      <c r="H107" s="14">
        <v>1200</v>
      </c>
    </row>
    <row r="108" s="2" customFormat="1" ht="27" customHeight="1" spans="1:8">
      <c r="A108" s="10">
        <v>106</v>
      </c>
      <c r="B108" s="12" t="s">
        <v>251</v>
      </c>
      <c r="C108" s="12" t="s">
        <v>265</v>
      </c>
      <c r="D108" s="12" t="s">
        <v>11</v>
      </c>
      <c r="E108" s="12" t="s">
        <v>12</v>
      </c>
      <c r="F108" s="12" t="s">
        <v>266</v>
      </c>
      <c r="G108" s="13" t="s">
        <v>14</v>
      </c>
      <c r="H108" s="14">
        <v>1200</v>
      </c>
    </row>
    <row r="109" s="2" customFormat="1" ht="27" customHeight="1" spans="1:8">
      <c r="A109" s="10">
        <v>107</v>
      </c>
      <c r="B109" s="12" t="s">
        <v>251</v>
      </c>
      <c r="C109" s="11" t="s">
        <v>267</v>
      </c>
      <c r="D109" s="12" t="s">
        <v>11</v>
      </c>
      <c r="E109" s="12" t="s">
        <v>12</v>
      </c>
      <c r="F109" s="12" t="s">
        <v>268</v>
      </c>
      <c r="G109" s="13" t="s">
        <v>14</v>
      </c>
      <c r="H109" s="14">
        <v>1200</v>
      </c>
    </row>
    <row r="110" s="2" customFormat="1" ht="27" customHeight="1" spans="1:8">
      <c r="A110" s="10">
        <v>108</v>
      </c>
      <c r="B110" s="12" t="s">
        <v>251</v>
      </c>
      <c r="C110" s="11" t="s">
        <v>269</v>
      </c>
      <c r="D110" s="12" t="s">
        <v>11</v>
      </c>
      <c r="E110" s="12" t="s">
        <v>12</v>
      </c>
      <c r="F110" s="12" t="s">
        <v>268</v>
      </c>
      <c r="G110" s="13" t="s">
        <v>177</v>
      </c>
      <c r="H110" s="14">
        <v>1200</v>
      </c>
    </row>
    <row r="111" s="2" customFormat="1" ht="27" customHeight="1" spans="1:8">
      <c r="A111" s="10">
        <v>109</v>
      </c>
      <c r="B111" s="12" t="s">
        <v>251</v>
      </c>
      <c r="C111" s="11" t="s">
        <v>270</v>
      </c>
      <c r="D111" s="12" t="s">
        <v>11</v>
      </c>
      <c r="E111" s="12" t="s">
        <v>12</v>
      </c>
      <c r="F111" s="12" t="s">
        <v>271</v>
      </c>
      <c r="G111" s="13" t="s">
        <v>14</v>
      </c>
      <c r="H111" s="14">
        <v>1200</v>
      </c>
    </row>
    <row r="112" s="2" customFormat="1" ht="27" customHeight="1" spans="1:8">
      <c r="A112" s="10">
        <v>110</v>
      </c>
      <c r="B112" s="12" t="s">
        <v>251</v>
      </c>
      <c r="C112" s="11" t="s">
        <v>272</v>
      </c>
      <c r="D112" s="12" t="s">
        <v>11</v>
      </c>
      <c r="E112" s="12" t="s">
        <v>12</v>
      </c>
      <c r="F112" s="12" t="s">
        <v>273</v>
      </c>
      <c r="G112" s="13" t="s">
        <v>14</v>
      </c>
      <c r="H112" s="14">
        <v>1200</v>
      </c>
    </row>
    <row r="113" s="2" customFormat="1" ht="27" customHeight="1" spans="1:8">
      <c r="A113" s="10">
        <v>111</v>
      </c>
      <c r="B113" s="12" t="s">
        <v>251</v>
      </c>
      <c r="C113" s="11" t="s">
        <v>274</v>
      </c>
      <c r="D113" s="12" t="s">
        <v>11</v>
      </c>
      <c r="E113" s="12" t="s">
        <v>12</v>
      </c>
      <c r="F113" s="11" t="s">
        <v>275</v>
      </c>
      <c r="G113" s="13" t="s">
        <v>177</v>
      </c>
      <c r="H113" s="14">
        <v>1200</v>
      </c>
    </row>
    <row r="114" s="2" customFormat="1" ht="27" customHeight="1" spans="1:8">
      <c r="A114" s="10">
        <v>112</v>
      </c>
      <c r="B114" s="12" t="s">
        <v>251</v>
      </c>
      <c r="C114" s="12" t="s">
        <v>276</v>
      </c>
      <c r="D114" s="12" t="s">
        <v>11</v>
      </c>
      <c r="E114" s="12" t="s">
        <v>12</v>
      </c>
      <c r="F114" s="12" t="s">
        <v>277</v>
      </c>
      <c r="G114" s="13" t="s">
        <v>14</v>
      </c>
      <c r="H114" s="14">
        <v>1200</v>
      </c>
    </row>
    <row r="115" s="2" customFormat="1" ht="27" customHeight="1" spans="1:8">
      <c r="A115" s="10">
        <v>113</v>
      </c>
      <c r="B115" s="12" t="s">
        <v>251</v>
      </c>
      <c r="C115" s="12" t="s">
        <v>278</v>
      </c>
      <c r="D115" s="12" t="s">
        <v>11</v>
      </c>
      <c r="E115" s="12" t="s">
        <v>202</v>
      </c>
      <c r="F115" s="12" t="s">
        <v>279</v>
      </c>
      <c r="G115" s="13" t="s">
        <v>14</v>
      </c>
      <c r="H115" s="14">
        <v>1200</v>
      </c>
    </row>
    <row r="116" s="2" customFormat="1" ht="27" customHeight="1" spans="1:8">
      <c r="A116" s="10">
        <v>114</v>
      </c>
      <c r="B116" s="12" t="s">
        <v>251</v>
      </c>
      <c r="C116" s="11" t="s">
        <v>280</v>
      </c>
      <c r="D116" s="12" t="s">
        <v>11</v>
      </c>
      <c r="E116" s="12" t="s">
        <v>12</v>
      </c>
      <c r="F116" s="12" t="s">
        <v>281</v>
      </c>
      <c r="G116" s="13" t="s">
        <v>14</v>
      </c>
      <c r="H116" s="14">
        <v>1200</v>
      </c>
    </row>
    <row r="117" s="2" customFormat="1" ht="27" customHeight="1" spans="1:8">
      <c r="A117" s="10">
        <v>115</v>
      </c>
      <c r="B117" s="12" t="s">
        <v>251</v>
      </c>
      <c r="C117" s="11" t="s">
        <v>282</v>
      </c>
      <c r="D117" s="12" t="s">
        <v>11</v>
      </c>
      <c r="E117" s="12" t="s">
        <v>283</v>
      </c>
      <c r="F117" s="12" t="s">
        <v>284</v>
      </c>
      <c r="G117" s="13" t="s">
        <v>14</v>
      </c>
      <c r="H117" s="14">
        <v>1200</v>
      </c>
    </row>
    <row r="118" s="2" customFormat="1" ht="27" customHeight="1" spans="1:8">
      <c r="A118" s="10">
        <v>116</v>
      </c>
      <c r="B118" s="12" t="s">
        <v>285</v>
      </c>
      <c r="C118" s="12" t="s">
        <v>286</v>
      </c>
      <c r="D118" s="12" t="s">
        <v>11</v>
      </c>
      <c r="E118" s="12" t="s">
        <v>12</v>
      </c>
      <c r="F118" s="12" t="s">
        <v>287</v>
      </c>
      <c r="G118" s="13" t="s">
        <v>25</v>
      </c>
      <c r="H118" s="14">
        <v>1200</v>
      </c>
    </row>
    <row r="119" s="2" customFormat="1" ht="27" customHeight="1" spans="1:8">
      <c r="A119" s="10">
        <v>117</v>
      </c>
      <c r="B119" s="12" t="s">
        <v>285</v>
      </c>
      <c r="C119" s="12" t="s">
        <v>288</v>
      </c>
      <c r="D119" s="12" t="s">
        <v>11</v>
      </c>
      <c r="E119" s="12" t="s">
        <v>12</v>
      </c>
      <c r="F119" s="12" t="s">
        <v>289</v>
      </c>
      <c r="G119" s="13" t="s">
        <v>177</v>
      </c>
      <c r="H119" s="14">
        <v>1200</v>
      </c>
    </row>
    <row r="120" s="2" customFormat="1" ht="27" customHeight="1" spans="1:8">
      <c r="A120" s="10">
        <v>118</v>
      </c>
      <c r="B120" s="12" t="s">
        <v>285</v>
      </c>
      <c r="C120" s="12" t="s">
        <v>290</v>
      </c>
      <c r="D120" s="12" t="s">
        <v>11</v>
      </c>
      <c r="E120" s="12" t="s">
        <v>291</v>
      </c>
      <c r="F120" s="12" t="s">
        <v>292</v>
      </c>
      <c r="G120" s="13" t="s">
        <v>25</v>
      </c>
      <c r="H120" s="14">
        <v>1200</v>
      </c>
    </row>
    <row r="121" s="2" customFormat="1" ht="27" customHeight="1" spans="1:8">
      <c r="A121" s="10">
        <v>119</v>
      </c>
      <c r="B121" s="12" t="s">
        <v>285</v>
      </c>
      <c r="C121" s="12" t="s">
        <v>293</v>
      </c>
      <c r="D121" s="12" t="s">
        <v>11</v>
      </c>
      <c r="E121" s="12" t="s">
        <v>291</v>
      </c>
      <c r="F121" s="12" t="s">
        <v>294</v>
      </c>
      <c r="G121" s="13" t="s">
        <v>25</v>
      </c>
      <c r="H121" s="14">
        <v>1200</v>
      </c>
    </row>
    <row r="122" s="2" customFormat="1" ht="27" customHeight="1" spans="1:8">
      <c r="A122" s="10">
        <v>120</v>
      </c>
      <c r="B122" s="12" t="s">
        <v>285</v>
      </c>
      <c r="C122" s="12" t="s">
        <v>295</v>
      </c>
      <c r="D122" s="12" t="s">
        <v>11</v>
      </c>
      <c r="E122" s="12" t="s">
        <v>291</v>
      </c>
      <c r="F122" s="12" t="s">
        <v>294</v>
      </c>
      <c r="G122" s="13" t="s">
        <v>25</v>
      </c>
      <c r="H122" s="14">
        <v>1200</v>
      </c>
    </row>
    <row r="123" s="2" customFormat="1" ht="27" customHeight="1" spans="1:8">
      <c r="A123" s="10">
        <v>121</v>
      </c>
      <c r="B123" s="12" t="s">
        <v>285</v>
      </c>
      <c r="C123" s="12" t="s">
        <v>296</v>
      </c>
      <c r="D123" s="12" t="s">
        <v>11</v>
      </c>
      <c r="E123" s="12" t="s">
        <v>237</v>
      </c>
      <c r="F123" s="12" t="s">
        <v>297</v>
      </c>
      <c r="G123" s="13" t="s">
        <v>14</v>
      </c>
      <c r="H123" s="14">
        <v>1200</v>
      </c>
    </row>
    <row r="124" s="2" customFormat="1" ht="27" customHeight="1" spans="1:8">
      <c r="A124" s="10">
        <v>122</v>
      </c>
      <c r="B124" s="12" t="s">
        <v>285</v>
      </c>
      <c r="C124" s="12" t="s">
        <v>298</v>
      </c>
      <c r="D124" s="12" t="s">
        <v>11</v>
      </c>
      <c r="E124" s="12" t="s">
        <v>12</v>
      </c>
      <c r="F124" s="12" t="s">
        <v>299</v>
      </c>
      <c r="G124" s="13" t="s">
        <v>48</v>
      </c>
      <c r="H124" s="14">
        <v>1200</v>
      </c>
    </row>
    <row r="125" s="2" customFormat="1" ht="27" customHeight="1" spans="1:8">
      <c r="A125" s="10">
        <v>123</v>
      </c>
      <c r="B125" s="12" t="s">
        <v>285</v>
      </c>
      <c r="C125" s="12" t="s">
        <v>300</v>
      </c>
      <c r="D125" s="12" t="s">
        <v>11</v>
      </c>
      <c r="E125" s="12" t="s">
        <v>12</v>
      </c>
      <c r="F125" s="12" t="s">
        <v>301</v>
      </c>
      <c r="G125" s="13" t="s">
        <v>14</v>
      </c>
      <c r="H125" s="14">
        <v>1200</v>
      </c>
    </row>
    <row r="126" s="2" customFormat="1" ht="27" customHeight="1" spans="1:8">
      <c r="A126" s="10">
        <v>124</v>
      </c>
      <c r="B126" s="12" t="s">
        <v>285</v>
      </c>
      <c r="C126" s="12" t="s">
        <v>302</v>
      </c>
      <c r="D126" s="12" t="s">
        <v>11</v>
      </c>
      <c r="E126" s="12" t="s">
        <v>12</v>
      </c>
      <c r="F126" s="12" t="s">
        <v>62</v>
      </c>
      <c r="G126" s="13" t="s">
        <v>14</v>
      </c>
      <c r="H126" s="14">
        <v>1200</v>
      </c>
    </row>
    <row r="127" s="2" customFormat="1" ht="27" customHeight="1" spans="1:8">
      <c r="A127" s="10">
        <v>125</v>
      </c>
      <c r="B127" s="12" t="s">
        <v>285</v>
      </c>
      <c r="C127" s="12" t="s">
        <v>303</v>
      </c>
      <c r="D127" s="12" t="s">
        <v>11</v>
      </c>
      <c r="E127" s="12" t="s">
        <v>304</v>
      </c>
      <c r="F127" s="12" t="s">
        <v>305</v>
      </c>
      <c r="G127" s="13" t="s">
        <v>25</v>
      </c>
      <c r="H127" s="14">
        <v>1200</v>
      </c>
    </row>
    <row r="128" s="2" customFormat="1" ht="27" customHeight="1" spans="1:8">
      <c r="A128" s="10">
        <v>126</v>
      </c>
      <c r="B128" s="12" t="s">
        <v>285</v>
      </c>
      <c r="C128" s="12" t="s">
        <v>306</v>
      </c>
      <c r="D128" s="12" t="s">
        <v>11</v>
      </c>
      <c r="E128" s="12" t="s">
        <v>12</v>
      </c>
      <c r="F128" s="12" t="s">
        <v>307</v>
      </c>
      <c r="G128" s="13" t="s">
        <v>25</v>
      </c>
      <c r="H128" s="14">
        <v>1200</v>
      </c>
    </row>
    <row r="129" s="2" customFormat="1" ht="27" customHeight="1" spans="1:8">
      <c r="A129" s="10">
        <v>127</v>
      </c>
      <c r="B129" s="12" t="s">
        <v>308</v>
      </c>
      <c r="C129" s="12" t="s">
        <v>309</v>
      </c>
      <c r="D129" s="12" t="s">
        <v>11</v>
      </c>
      <c r="E129" s="12" t="s">
        <v>137</v>
      </c>
      <c r="F129" s="12" t="s">
        <v>310</v>
      </c>
      <c r="G129" s="13" t="s">
        <v>14</v>
      </c>
      <c r="H129" s="14">
        <v>1200</v>
      </c>
    </row>
    <row r="130" s="2" customFormat="1" ht="27" customHeight="1" spans="1:8">
      <c r="A130" s="10">
        <v>128</v>
      </c>
      <c r="B130" s="11" t="s">
        <v>308</v>
      </c>
      <c r="C130" s="11" t="s">
        <v>311</v>
      </c>
      <c r="D130" s="12" t="s">
        <v>11</v>
      </c>
      <c r="E130" s="12" t="s">
        <v>12</v>
      </c>
      <c r="F130" s="11" t="s">
        <v>312</v>
      </c>
      <c r="G130" s="15" t="s">
        <v>14</v>
      </c>
      <c r="H130" s="14">
        <v>1200</v>
      </c>
    </row>
    <row r="131" s="2" customFormat="1" ht="27" customHeight="1" spans="1:8">
      <c r="A131" s="10">
        <v>129</v>
      </c>
      <c r="B131" s="11" t="s">
        <v>308</v>
      </c>
      <c r="C131" s="11" t="s">
        <v>313</v>
      </c>
      <c r="D131" s="12" t="s">
        <v>11</v>
      </c>
      <c r="E131" s="12" t="s">
        <v>12</v>
      </c>
      <c r="F131" s="11" t="s">
        <v>62</v>
      </c>
      <c r="G131" s="15" t="s">
        <v>48</v>
      </c>
      <c r="H131" s="14">
        <v>1200</v>
      </c>
    </row>
    <row r="132" s="2" customFormat="1" ht="27" customHeight="1" spans="1:8">
      <c r="A132" s="10">
        <v>130</v>
      </c>
      <c r="B132" s="11" t="s">
        <v>308</v>
      </c>
      <c r="C132" s="11" t="s">
        <v>314</v>
      </c>
      <c r="D132" s="12" t="s">
        <v>11</v>
      </c>
      <c r="E132" s="12" t="s">
        <v>12</v>
      </c>
      <c r="F132" s="11" t="s">
        <v>315</v>
      </c>
      <c r="G132" s="15" t="s">
        <v>48</v>
      </c>
      <c r="H132" s="14">
        <v>1200</v>
      </c>
    </row>
    <row r="133" s="2" customFormat="1" ht="27" customHeight="1" spans="1:8">
      <c r="A133" s="10">
        <v>131</v>
      </c>
      <c r="B133" s="12" t="s">
        <v>308</v>
      </c>
      <c r="C133" s="12" t="s">
        <v>316</v>
      </c>
      <c r="D133" s="12" t="s">
        <v>11</v>
      </c>
      <c r="E133" s="12" t="s">
        <v>12</v>
      </c>
      <c r="F133" s="12" t="s">
        <v>317</v>
      </c>
      <c r="G133" s="15" t="s">
        <v>48</v>
      </c>
      <c r="H133" s="14">
        <v>1200</v>
      </c>
    </row>
    <row r="134" s="2" customFormat="1" ht="27" customHeight="1" spans="1:8">
      <c r="A134" s="10">
        <v>132</v>
      </c>
      <c r="B134" s="12" t="s">
        <v>318</v>
      </c>
      <c r="C134" s="12" t="s">
        <v>319</v>
      </c>
      <c r="D134" s="12" t="s">
        <v>11</v>
      </c>
      <c r="E134" s="12" t="s">
        <v>202</v>
      </c>
      <c r="F134" s="12" t="s">
        <v>320</v>
      </c>
      <c r="G134" s="13" t="s">
        <v>25</v>
      </c>
      <c r="H134" s="14">
        <v>1200</v>
      </c>
    </row>
    <row r="135" s="2" customFormat="1" ht="27" customHeight="1" spans="1:8">
      <c r="A135" s="10">
        <v>133</v>
      </c>
      <c r="B135" s="12" t="s">
        <v>318</v>
      </c>
      <c r="C135" s="12" t="s">
        <v>321</v>
      </c>
      <c r="D135" s="12" t="s">
        <v>11</v>
      </c>
      <c r="E135" s="12" t="s">
        <v>202</v>
      </c>
      <c r="F135" s="12" t="s">
        <v>322</v>
      </c>
      <c r="G135" s="13" t="s">
        <v>25</v>
      </c>
      <c r="H135" s="14">
        <v>1200</v>
      </c>
    </row>
    <row r="136" s="2" customFormat="1" ht="27" customHeight="1" spans="1:8">
      <c r="A136" s="10">
        <v>134</v>
      </c>
      <c r="B136" s="12" t="s">
        <v>318</v>
      </c>
      <c r="C136" s="12" t="s">
        <v>323</v>
      </c>
      <c r="D136" s="12" t="s">
        <v>11</v>
      </c>
      <c r="E136" s="12" t="s">
        <v>202</v>
      </c>
      <c r="F136" s="12" t="s">
        <v>324</v>
      </c>
      <c r="G136" s="13" t="s">
        <v>25</v>
      </c>
      <c r="H136" s="14">
        <v>1200</v>
      </c>
    </row>
    <row r="137" s="2" customFormat="1" ht="27" customHeight="1" spans="1:8">
      <c r="A137" s="10">
        <v>135</v>
      </c>
      <c r="B137" s="12" t="s">
        <v>318</v>
      </c>
      <c r="C137" s="12" t="s">
        <v>325</v>
      </c>
      <c r="D137" s="12" t="s">
        <v>11</v>
      </c>
      <c r="E137" s="12" t="s">
        <v>12</v>
      </c>
      <c r="F137" s="12" t="s">
        <v>326</v>
      </c>
      <c r="G137" s="13" t="s">
        <v>14</v>
      </c>
      <c r="H137" s="14">
        <v>1200</v>
      </c>
    </row>
    <row r="138" s="2" customFormat="1" ht="27" customHeight="1" spans="1:8">
      <c r="A138" s="10">
        <v>136</v>
      </c>
      <c r="B138" s="12" t="s">
        <v>318</v>
      </c>
      <c r="C138" s="12" t="s">
        <v>327</v>
      </c>
      <c r="D138" s="12" t="s">
        <v>11</v>
      </c>
      <c r="E138" s="12" t="s">
        <v>12</v>
      </c>
      <c r="F138" s="12" t="s">
        <v>328</v>
      </c>
      <c r="G138" s="13" t="s">
        <v>14</v>
      </c>
      <c r="H138" s="14">
        <v>1200</v>
      </c>
    </row>
    <row r="139" s="2" customFormat="1" ht="27" customHeight="1" spans="1:8">
      <c r="A139" s="10">
        <v>137</v>
      </c>
      <c r="B139" s="12" t="s">
        <v>318</v>
      </c>
      <c r="C139" s="12" t="s">
        <v>329</v>
      </c>
      <c r="D139" s="12" t="s">
        <v>11</v>
      </c>
      <c r="E139" s="12" t="s">
        <v>12</v>
      </c>
      <c r="F139" s="12" t="s">
        <v>328</v>
      </c>
      <c r="G139" s="13" t="s">
        <v>14</v>
      </c>
      <c r="H139" s="14">
        <v>1200</v>
      </c>
    </row>
    <row r="140" s="2" customFormat="1" ht="27" customHeight="1" spans="1:8">
      <c r="A140" s="10">
        <v>138</v>
      </c>
      <c r="B140" s="12" t="s">
        <v>318</v>
      </c>
      <c r="C140" s="12" t="s">
        <v>330</v>
      </c>
      <c r="D140" s="12" t="s">
        <v>11</v>
      </c>
      <c r="E140" s="12" t="s">
        <v>12</v>
      </c>
      <c r="F140" s="12" t="s">
        <v>328</v>
      </c>
      <c r="G140" s="13" t="s">
        <v>14</v>
      </c>
      <c r="H140" s="14">
        <v>1200</v>
      </c>
    </row>
    <row r="141" s="2" customFormat="1" ht="27" customHeight="1" spans="1:8">
      <c r="A141" s="10">
        <v>139</v>
      </c>
      <c r="B141" s="12" t="s">
        <v>318</v>
      </c>
      <c r="C141" s="12" t="s">
        <v>331</v>
      </c>
      <c r="D141" s="12" t="s">
        <v>11</v>
      </c>
      <c r="E141" s="12" t="s">
        <v>12</v>
      </c>
      <c r="F141" s="12" t="s">
        <v>328</v>
      </c>
      <c r="G141" s="13" t="s">
        <v>14</v>
      </c>
      <c r="H141" s="14">
        <v>1200</v>
      </c>
    </row>
    <row r="142" s="2" customFormat="1" ht="27" customHeight="1" spans="1:8">
      <c r="A142" s="10">
        <v>140</v>
      </c>
      <c r="B142" s="12" t="s">
        <v>318</v>
      </c>
      <c r="C142" s="12" t="s">
        <v>332</v>
      </c>
      <c r="D142" s="12" t="s">
        <v>11</v>
      </c>
      <c r="E142" s="12" t="s">
        <v>12</v>
      </c>
      <c r="F142" s="12" t="s">
        <v>333</v>
      </c>
      <c r="G142" s="13" t="s">
        <v>14</v>
      </c>
      <c r="H142" s="14">
        <v>1200</v>
      </c>
    </row>
    <row r="143" s="2" customFormat="1" ht="27" customHeight="1" spans="1:8">
      <c r="A143" s="10">
        <v>141</v>
      </c>
      <c r="B143" s="12" t="s">
        <v>318</v>
      </c>
      <c r="C143" s="12" t="s">
        <v>334</v>
      </c>
      <c r="D143" s="12" t="s">
        <v>11</v>
      </c>
      <c r="E143" s="12" t="s">
        <v>12</v>
      </c>
      <c r="F143" s="12" t="s">
        <v>333</v>
      </c>
      <c r="G143" s="13" t="s">
        <v>14</v>
      </c>
      <c r="H143" s="14">
        <v>1200</v>
      </c>
    </row>
    <row r="144" s="2" customFormat="1" ht="27" customHeight="1" spans="1:8">
      <c r="A144" s="10">
        <v>142</v>
      </c>
      <c r="B144" s="12" t="s">
        <v>318</v>
      </c>
      <c r="C144" s="12" t="s">
        <v>335</v>
      </c>
      <c r="D144" s="12" t="s">
        <v>11</v>
      </c>
      <c r="E144" s="12" t="s">
        <v>12</v>
      </c>
      <c r="F144" s="12" t="s">
        <v>336</v>
      </c>
      <c r="G144" s="13" t="s">
        <v>25</v>
      </c>
      <c r="H144" s="14">
        <v>1200</v>
      </c>
    </row>
    <row r="145" s="2" customFormat="1" ht="27" customHeight="1" spans="1:8">
      <c r="A145" s="10">
        <v>143</v>
      </c>
      <c r="B145" s="12" t="s">
        <v>318</v>
      </c>
      <c r="C145" s="12" t="s">
        <v>337</v>
      </c>
      <c r="D145" s="12" t="s">
        <v>11</v>
      </c>
      <c r="E145" s="12" t="s">
        <v>27</v>
      </c>
      <c r="F145" s="12" t="s">
        <v>338</v>
      </c>
      <c r="G145" s="13" t="s">
        <v>25</v>
      </c>
      <c r="H145" s="14">
        <v>1200</v>
      </c>
    </row>
    <row r="146" s="2" customFormat="1" ht="27" customHeight="1" spans="1:8">
      <c r="A146" s="10">
        <v>144</v>
      </c>
      <c r="B146" s="12" t="s">
        <v>339</v>
      </c>
      <c r="C146" s="12" t="s">
        <v>340</v>
      </c>
      <c r="D146" s="12" t="s">
        <v>11</v>
      </c>
      <c r="E146" s="12" t="s">
        <v>12</v>
      </c>
      <c r="F146" s="12" t="s">
        <v>341</v>
      </c>
      <c r="G146" s="12" t="s">
        <v>342</v>
      </c>
      <c r="H146" s="14">
        <v>1200</v>
      </c>
    </row>
    <row r="147" s="2" customFormat="1" ht="27" customHeight="1" spans="1:8">
      <c r="A147" s="10">
        <v>145</v>
      </c>
      <c r="B147" s="12" t="s">
        <v>343</v>
      </c>
      <c r="C147" s="12" t="s">
        <v>344</v>
      </c>
      <c r="D147" s="12" t="s">
        <v>11</v>
      </c>
      <c r="E147" s="12" t="s">
        <v>12</v>
      </c>
      <c r="F147" s="12" t="s">
        <v>345</v>
      </c>
      <c r="G147" s="12" t="s">
        <v>346</v>
      </c>
      <c r="H147" s="14">
        <v>1200</v>
      </c>
    </row>
    <row r="148" s="2" customFormat="1" ht="27" customHeight="1" spans="1:8">
      <c r="A148" s="10">
        <v>146</v>
      </c>
      <c r="B148" s="12" t="s">
        <v>347</v>
      </c>
      <c r="C148" s="12" t="s">
        <v>348</v>
      </c>
      <c r="D148" s="12" t="s">
        <v>11</v>
      </c>
      <c r="E148" s="12" t="s">
        <v>36</v>
      </c>
      <c r="F148" s="12" t="s">
        <v>349</v>
      </c>
      <c r="G148" s="15" t="s">
        <v>14</v>
      </c>
      <c r="H148" s="14">
        <v>1200</v>
      </c>
    </row>
    <row r="149" s="2" customFormat="1" ht="27" customHeight="1" spans="1:8">
      <c r="A149" s="10">
        <v>147</v>
      </c>
      <c r="B149" s="11" t="s">
        <v>350</v>
      </c>
      <c r="C149" s="11" t="s">
        <v>351</v>
      </c>
      <c r="D149" s="12" t="s">
        <v>11</v>
      </c>
      <c r="E149" s="12" t="s">
        <v>12</v>
      </c>
      <c r="F149" s="12" t="s">
        <v>352</v>
      </c>
      <c r="G149" s="15" t="s">
        <v>14</v>
      </c>
      <c r="H149" s="14">
        <v>1200</v>
      </c>
    </row>
    <row r="150" s="2" customFormat="1" ht="27" customHeight="1" spans="1:8">
      <c r="A150" s="10">
        <v>148</v>
      </c>
      <c r="B150" s="12" t="s">
        <v>353</v>
      </c>
      <c r="C150" s="12" t="s">
        <v>354</v>
      </c>
      <c r="D150" s="12" t="s">
        <v>11</v>
      </c>
      <c r="E150" s="12" t="s">
        <v>355</v>
      </c>
      <c r="F150" s="12" t="s">
        <v>356</v>
      </c>
      <c r="G150" s="15" t="s">
        <v>177</v>
      </c>
      <c r="H150" s="14">
        <v>1200</v>
      </c>
    </row>
    <row r="151" s="2" customFormat="1" ht="27" customHeight="1" spans="1:8">
      <c r="A151" s="10">
        <v>149</v>
      </c>
      <c r="B151" s="13" t="s">
        <v>357</v>
      </c>
      <c r="C151" s="13" t="s">
        <v>358</v>
      </c>
      <c r="D151" s="12" t="s">
        <v>11</v>
      </c>
      <c r="E151" s="12" t="s">
        <v>12</v>
      </c>
      <c r="F151" s="13" t="s">
        <v>359</v>
      </c>
      <c r="G151" s="15" t="s">
        <v>25</v>
      </c>
      <c r="H151" s="14">
        <v>1200</v>
      </c>
    </row>
    <row r="152" s="2" customFormat="1" ht="27" customHeight="1" spans="1:8">
      <c r="A152" s="10">
        <v>150</v>
      </c>
      <c r="B152" s="12" t="s">
        <v>360</v>
      </c>
      <c r="C152" s="11" t="s">
        <v>361</v>
      </c>
      <c r="D152" s="12" t="s">
        <v>11</v>
      </c>
      <c r="E152" s="11" t="s">
        <v>362</v>
      </c>
      <c r="F152" s="11" t="s">
        <v>363</v>
      </c>
      <c r="G152" s="13" t="s">
        <v>14</v>
      </c>
      <c r="H152" s="14">
        <v>1200</v>
      </c>
    </row>
    <row r="153" s="2" customFormat="1" ht="27" customHeight="1" spans="1:8">
      <c r="A153" s="10">
        <v>151</v>
      </c>
      <c r="B153" s="12" t="s">
        <v>360</v>
      </c>
      <c r="C153" s="11" t="s">
        <v>364</v>
      </c>
      <c r="D153" s="12" t="s">
        <v>11</v>
      </c>
      <c r="E153" s="12" t="s">
        <v>12</v>
      </c>
      <c r="F153" s="11" t="s">
        <v>365</v>
      </c>
      <c r="G153" s="13" t="s">
        <v>14</v>
      </c>
      <c r="H153" s="14">
        <v>1200</v>
      </c>
    </row>
    <row r="154" s="2" customFormat="1" ht="27" customHeight="1" spans="1:8">
      <c r="A154" s="10">
        <v>152</v>
      </c>
      <c r="B154" s="12" t="s">
        <v>360</v>
      </c>
      <c r="C154" s="11" t="s">
        <v>366</v>
      </c>
      <c r="D154" s="12" t="s">
        <v>11</v>
      </c>
      <c r="E154" s="12" t="s">
        <v>12</v>
      </c>
      <c r="F154" s="11" t="s">
        <v>367</v>
      </c>
      <c r="G154" s="13" t="s">
        <v>14</v>
      </c>
      <c r="H154" s="14">
        <v>1200</v>
      </c>
    </row>
    <row r="155" s="2" customFormat="1" ht="27" customHeight="1" spans="1:8">
      <c r="A155" s="10">
        <v>153</v>
      </c>
      <c r="B155" s="12" t="s">
        <v>360</v>
      </c>
      <c r="C155" s="11" t="s">
        <v>368</v>
      </c>
      <c r="D155" s="12" t="s">
        <v>11</v>
      </c>
      <c r="E155" s="12" t="s">
        <v>12</v>
      </c>
      <c r="F155" s="11" t="s">
        <v>369</v>
      </c>
      <c r="G155" s="13" t="s">
        <v>14</v>
      </c>
      <c r="H155" s="14">
        <v>1200</v>
      </c>
    </row>
    <row r="156" s="2" customFormat="1" ht="27" customHeight="1" spans="1:8">
      <c r="A156" s="10">
        <v>154</v>
      </c>
      <c r="B156" s="12" t="s">
        <v>360</v>
      </c>
      <c r="C156" s="11" t="s">
        <v>370</v>
      </c>
      <c r="D156" s="12" t="s">
        <v>11</v>
      </c>
      <c r="E156" s="12" t="s">
        <v>12</v>
      </c>
      <c r="F156" s="11" t="s">
        <v>371</v>
      </c>
      <c r="G156" s="13" t="s">
        <v>14</v>
      </c>
      <c r="H156" s="14">
        <v>1200</v>
      </c>
    </row>
    <row r="157" s="2" customFormat="1" ht="27" customHeight="1" spans="1:8">
      <c r="A157" s="10">
        <v>155</v>
      </c>
      <c r="B157" s="12" t="s">
        <v>360</v>
      </c>
      <c r="C157" s="11" t="s">
        <v>372</v>
      </c>
      <c r="D157" s="12" t="s">
        <v>11</v>
      </c>
      <c r="E157" s="12" t="s">
        <v>12</v>
      </c>
      <c r="F157" s="11" t="s">
        <v>373</v>
      </c>
      <c r="G157" s="13" t="s">
        <v>14</v>
      </c>
      <c r="H157" s="14">
        <v>1200</v>
      </c>
    </row>
    <row r="158" s="2" customFormat="1" ht="27" customHeight="1" spans="1:8">
      <c r="A158" s="10">
        <v>156</v>
      </c>
      <c r="B158" s="15" t="s">
        <v>360</v>
      </c>
      <c r="C158" s="13" t="s">
        <v>374</v>
      </c>
      <c r="D158" s="15" t="s">
        <v>11</v>
      </c>
      <c r="E158" s="13" t="s">
        <v>362</v>
      </c>
      <c r="F158" s="13" t="s">
        <v>375</v>
      </c>
      <c r="G158" s="13" t="s">
        <v>14</v>
      </c>
      <c r="H158" s="14">
        <v>1200</v>
      </c>
    </row>
    <row r="159" s="2" customFormat="1" ht="27" customHeight="1" spans="1:8">
      <c r="A159" s="10">
        <v>157</v>
      </c>
      <c r="B159" s="12" t="s">
        <v>360</v>
      </c>
      <c r="C159" s="11" t="s">
        <v>376</v>
      </c>
      <c r="D159" s="12" t="s">
        <v>11</v>
      </c>
      <c r="E159" s="12" t="s">
        <v>12</v>
      </c>
      <c r="F159" s="11" t="s">
        <v>377</v>
      </c>
      <c r="G159" s="13" t="s">
        <v>14</v>
      </c>
      <c r="H159" s="14">
        <v>1200</v>
      </c>
    </row>
    <row r="160" s="2" customFormat="1" ht="27" customHeight="1" spans="1:8">
      <c r="A160" s="10">
        <v>158</v>
      </c>
      <c r="B160" s="12" t="s">
        <v>360</v>
      </c>
      <c r="C160" s="11" t="s">
        <v>378</v>
      </c>
      <c r="D160" s="12" t="s">
        <v>11</v>
      </c>
      <c r="E160" s="12" t="s">
        <v>154</v>
      </c>
      <c r="F160" s="11" t="s">
        <v>379</v>
      </c>
      <c r="G160" s="13" t="s">
        <v>14</v>
      </c>
      <c r="H160" s="14">
        <v>1200</v>
      </c>
    </row>
    <row r="161" s="2" customFormat="1" ht="27" customHeight="1" spans="1:8">
      <c r="A161" s="10">
        <v>159</v>
      </c>
      <c r="B161" s="12" t="s">
        <v>360</v>
      </c>
      <c r="C161" s="11" t="s">
        <v>380</v>
      </c>
      <c r="D161" s="12" t="s">
        <v>11</v>
      </c>
      <c r="E161" s="12" t="s">
        <v>154</v>
      </c>
      <c r="F161" s="11" t="s">
        <v>379</v>
      </c>
      <c r="G161" s="13" t="s">
        <v>14</v>
      </c>
      <c r="H161" s="14">
        <v>1200</v>
      </c>
    </row>
    <row r="162" s="2" customFormat="1" ht="27" customHeight="1" spans="1:8">
      <c r="A162" s="10">
        <v>160</v>
      </c>
      <c r="B162" s="12" t="s">
        <v>360</v>
      </c>
      <c r="C162" s="11" t="s">
        <v>381</v>
      </c>
      <c r="D162" s="12" t="s">
        <v>11</v>
      </c>
      <c r="E162" s="12" t="s">
        <v>36</v>
      </c>
      <c r="F162" s="11" t="s">
        <v>382</v>
      </c>
      <c r="G162" s="13" t="s">
        <v>14</v>
      </c>
      <c r="H162" s="14">
        <v>1200</v>
      </c>
    </row>
    <row r="163" s="2" customFormat="1" ht="27" customHeight="1" spans="1:8">
      <c r="A163" s="10">
        <v>161</v>
      </c>
      <c r="B163" s="12" t="s">
        <v>360</v>
      </c>
      <c r="C163" s="11" t="s">
        <v>383</v>
      </c>
      <c r="D163" s="12" t="s">
        <v>11</v>
      </c>
      <c r="E163" s="12" t="s">
        <v>154</v>
      </c>
      <c r="F163" s="11" t="s">
        <v>384</v>
      </c>
      <c r="G163" s="13" t="s">
        <v>14</v>
      </c>
      <c r="H163" s="14">
        <v>1200</v>
      </c>
    </row>
    <row r="164" s="2" customFormat="1" ht="27" customHeight="1" spans="1:8">
      <c r="A164" s="10">
        <v>162</v>
      </c>
      <c r="B164" s="12" t="s">
        <v>360</v>
      </c>
      <c r="C164" s="11" t="s">
        <v>385</v>
      </c>
      <c r="D164" s="12" t="s">
        <v>11</v>
      </c>
      <c r="E164" s="11" t="s">
        <v>101</v>
      </c>
      <c r="F164" s="11" t="s">
        <v>386</v>
      </c>
      <c r="G164" s="13" t="s">
        <v>14</v>
      </c>
      <c r="H164" s="14">
        <v>1200</v>
      </c>
    </row>
    <row r="165" s="2" customFormat="1" ht="27" customHeight="1" spans="1:8">
      <c r="A165" s="10">
        <v>163</v>
      </c>
      <c r="B165" s="12" t="s">
        <v>360</v>
      </c>
      <c r="C165" s="11" t="s">
        <v>387</v>
      </c>
      <c r="D165" s="12" t="s">
        <v>11</v>
      </c>
      <c r="E165" s="12" t="s">
        <v>55</v>
      </c>
      <c r="F165" s="11" t="s">
        <v>388</v>
      </c>
      <c r="G165" s="13" t="s">
        <v>14</v>
      </c>
      <c r="H165" s="14">
        <v>1200</v>
      </c>
    </row>
    <row r="166" s="2" customFormat="1" ht="27" customHeight="1" spans="1:8">
      <c r="A166" s="10">
        <v>164</v>
      </c>
      <c r="B166" s="12" t="s">
        <v>360</v>
      </c>
      <c r="C166" s="11" t="s">
        <v>389</v>
      </c>
      <c r="D166" s="12" t="s">
        <v>11</v>
      </c>
      <c r="E166" s="11" t="s">
        <v>16</v>
      </c>
      <c r="F166" s="11" t="s">
        <v>390</v>
      </c>
      <c r="G166" s="13" t="s">
        <v>14</v>
      </c>
      <c r="H166" s="14">
        <v>1200</v>
      </c>
    </row>
    <row r="167" s="2" customFormat="1" ht="27" customHeight="1" spans="1:8">
      <c r="A167" s="10">
        <v>165</v>
      </c>
      <c r="B167" s="12" t="s">
        <v>360</v>
      </c>
      <c r="C167" s="11" t="s">
        <v>391</v>
      </c>
      <c r="D167" s="12" t="s">
        <v>11</v>
      </c>
      <c r="E167" s="11" t="s">
        <v>16</v>
      </c>
      <c r="F167" s="11" t="s">
        <v>392</v>
      </c>
      <c r="G167" s="13" t="s">
        <v>25</v>
      </c>
      <c r="H167" s="14">
        <v>1200</v>
      </c>
    </row>
    <row r="168" s="2" customFormat="1" ht="27" customHeight="1" spans="1:8">
      <c r="A168" s="10">
        <v>166</v>
      </c>
      <c r="B168" s="12" t="s">
        <v>360</v>
      </c>
      <c r="C168" s="11" t="s">
        <v>393</v>
      </c>
      <c r="D168" s="12" t="s">
        <v>11</v>
      </c>
      <c r="E168" s="11" t="s">
        <v>394</v>
      </c>
      <c r="F168" s="11" t="s">
        <v>395</v>
      </c>
      <c r="G168" s="13" t="s">
        <v>25</v>
      </c>
      <c r="H168" s="14">
        <v>1200</v>
      </c>
    </row>
    <row r="169" s="2" customFormat="1" ht="27" customHeight="1" spans="1:8">
      <c r="A169" s="10">
        <v>167</v>
      </c>
      <c r="B169" s="12" t="s">
        <v>360</v>
      </c>
      <c r="C169" s="11" t="s">
        <v>396</v>
      </c>
      <c r="D169" s="12" t="s">
        <v>11</v>
      </c>
      <c r="E169" s="12" t="s">
        <v>12</v>
      </c>
      <c r="F169" s="11" t="s">
        <v>397</v>
      </c>
      <c r="G169" s="13" t="s">
        <v>177</v>
      </c>
      <c r="H169" s="14">
        <v>1200</v>
      </c>
    </row>
    <row r="170" s="2" customFormat="1" ht="27" customHeight="1" spans="1:8">
      <c r="A170" s="10">
        <v>168</v>
      </c>
      <c r="B170" s="12" t="s">
        <v>360</v>
      </c>
      <c r="C170" s="11" t="s">
        <v>398</v>
      </c>
      <c r="D170" s="12" t="s">
        <v>11</v>
      </c>
      <c r="E170" s="12" t="s">
        <v>12</v>
      </c>
      <c r="F170" s="11" t="s">
        <v>399</v>
      </c>
      <c r="G170" s="13" t="s">
        <v>14</v>
      </c>
      <c r="H170" s="14">
        <v>1200</v>
      </c>
    </row>
    <row r="171" s="2" customFormat="1" ht="27" customHeight="1" spans="1:8">
      <c r="A171" s="10">
        <v>169</v>
      </c>
      <c r="B171" s="12" t="s">
        <v>360</v>
      </c>
      <c r="C171" s="11" t="s">
        <v>400</v>
      </c>
      <c r="D171" s="12" t="s">
        <v>11</v>
      </c>
      <c r="E171" s="11" t="s">
        <v>401</v>
      </c>
      <c r="F171" s="11" t="s">
        <v>402</v>
      </c>
      <c r="G171" s="13" t="s">
        <v>25</v>
      </c>
      <c r="H171" s="14">
        <v>1200</v>
      </c>
    </row>
    <row r="172" s="2" customFormat="1" ht="27" customHeight="1" spans="1:8">
      <c r="A172" s="10">
        <v>170</v>
      </c>
      <c r="B172" s="16" t="s">
        <v>403</v>
      </c>
      <c r="C172" s="16" t="s">
        <v>404</v>
      </c>
      <c r="D172" s="16" t="s">
        <v>405</v>
      </c>
      <c r="E172" s="16" t="s">
        <v>406</v>
      </c>
      <c r="F172" s="16" t="s">
        <v>407</v>
      </c>
      <c r="G172" s="16" t="s">
        <v>14</v>
      </c>
      <c r="H172" s="14">
        <v>1200</v>
      </c>
    </row>
    <row r="173" s="2" customFormat="1" ht="27" customHeight="1" spans="1:8">
      <c r="A173" s="10">
        <v>171</v>
      </c>
      <c r="B173" s="16" t="s">
        <v>403</v>
      </c>
      <c r="C173" s="16" t="s">
        <v>408</v>
      </c>
      <c r="D173" s="16" t="s">
        <v>405</v>
      </c>
      <c r="E173" s="16" t="s">
        <v>12</v>
      </c>
      <c r="F173" s="16" t="s">
        <v>409</v>
      </c>
      <c r="G173" s="16" t="s">
        <v>14</v>
      </c>
      <c r="H173" s="14">
        <v>1200</v>
      </c>
    </row>
    <row r="174" s="2" customFormat="1" ht="27" customHeight="1" spans="1:8">
      <c r="A174" s="10">
        <v>172</v>
      </c>
      <c r="B174" s="16" t="s">
        <v>403</v>
      </c>
      <c r="C174" s="16" t="s">
        <v>410</v>
      </c>
      <c r="D174" s="16" t="s">
        <v>405</v>
      </c>
      <c r="E174" s="16" t="s">
        <v>12</v>
      </c>
      <c r="F174" s="16" t="s">
        <v>411</v>
      </c>
      <c r="G174" s="16" t="s">
        <v>14</v>
      </c>
      <c r="H174" s="14">
        <v>1200</v>
      </c>
    </row>
    <row r="175" s="2" customFormat="1" ht="27" customHeight="1" spans="1:8">
      <c r="A175" s="10">
        <v>173</v>
      </c>
      <c r="B175" s="16" t="s">
        <v>403</v>
      </c>
      <c r="C175" s="16" t="s">
        <v>412</v>
      </c>
      <c r="D175" s="16" t="s">
        <v>405</v>
      </c>
      <c r="E175" s="16" t="s">
        <v>12</v>
      </c>
      <c r="F175" s="16" t="s">
        <v>413</v>
      </c>
      <c r="G175" s="16" t="s">
        <v>14</v>
      </c>
      <c r="H175" s="14">
        <v>1200</v>
      </c>
    </row>
    <row r="176" s="2" customFormat="1" ht="27" customHeight="1" spans="1:8">
      <c r="A176" s="10">
        <v>174</v>
      </c>
      <c r="B176" s="16" t="s">
        <v>403</v>
      </c>
      <c r="C176" s="16" t="s">
        <v>414</v>
      </c>
      <c r="D176" s="16" t="s">
        <v>405</v>
      </c>
      <c r="E176" s="16" t="s">
        <v>12</v>
      </c>
      <c r="F176" s="16" t="s">
        <v>413</v>
      </c>
      <c r="G176" s="16" t="s">
        <v>14</v>
      </c>
      <c r="H176" s="14">
        <v>1200</v>
      </c>
    </row>
    <row r="177" s="2" customFormat="1" ht="27" customHeight="1" spans="1:8">
      <c r="A177" s="10">
        <v>175</v>
      </c>
      <c r="B177" s="16" t="s">
        <v>403</v>
      </c>
      <c r="C177" s="16" t="s">
        <v>415</v>
      </c>
      <c r="D177" s="16" t="s">
        <v>405</v>
      </c>
      <c r="E177" s="16" t="s">
        <v>12</v>
      </c>
      <c r="F177" s="16" t="s">
        <v>413</v>
      </c>
      <c r="G177" s="16" t="s">
        <v>14</v>
      </c>
      <c r="H177" s="14">
        <v>1200</v>
      </c>
    </row>
    <row r="178" s="2" customFormat="1" ht="27" customHeight="1" spans="1:8">
      <c r="A178" s="10">
        <v>176</v>
      </c>
      <c r="B178" s="16" t="s">
        <v>403</v>
      </c>
      <c r="C178" s="16" t="s">
        <v>416</v>
      </c>
      <c r="D178" s="16" t="s">
        <v>405</v>
      </c>
      <c r="E178" s="16" t="s">
        <v>12</v>
      </c>
      <c r="F178" s="16" t="s">
        <v>417</v>
      </c>
      <c r="G178" s="16" t="s">
        <v>14</v>
      </c>
      <c r="H178" s="14">
        <v>1200</v>
      </c>
    </row>
    <row r="179" s="2" customFormat="1" ht="27" customHeight="1" spans="1:8">
      <c r="A179" s="10">
        <v>177</v>
      </c>
      <c r="B179" s="16" t="s">
        <v>403</v>
      </c>
      <c r="C179" s="16" t="s">
        <v>418</v>
      </c>
      <c r="D179" s="16" t="s">
        <v>9</v>
      </c>
      <c r="E179" s="16" t="s">
        <v>12</v>
      </c>
      <c r="F179" s="16" t="s">
        <v>419</v>
      </c>
      <c r="G179" s="16" t="s">
        <v>14</v>
      </c>
      <c r="H179" s="14">
        <v>1200</v>
      </c>
    </row>
    <row r="180" s="2" customFormat="1" ht="27" customHeight="1" spans="1:8">
      <c r="A180" s="10">
        <v>178</v>
      </c>
      <c r="B180" s="16" t="s">
        <v>403</v>
      </c>
      <c r="C180" s="16" t="s">
        <v>420</v>
      </c>
      <c r="D180" s="16" t="s">
        <v>347</v>
      </c>
      <c r="E180" s="16" t="s">
        <v>12</v>
      </c>
      <c r="F180" s="16" t="s">
        <v>421</v>
      </c>
      <c r="G180" s="16" t="s">
        <v>14</v>
      </c>
      <c r="H180" s="14">
        <v>1200</v>
      </c>
    </row>
    <row r="181" s="2" customFormat="1" ht="27" customHeight="1" spans="1:8">
      <c r="A181" s="10">
        <v>179</v>
      </c>
      <c r="B181" s="16" t="s">
        <v>403</v>
      </c>
      <c r="C181" s="16" t="s">
        <v>422</v>
      </c>
      <c r="D181" s="16" t="s">
        <v>347</v>
      </c>
      <c r="E181" s="16" t="s">
        <v>12</v>
      </c>
      <c r="F181" s="16" t="s">
        <v>423</v>
      </c>
      <c r="G181" s="16" t="s">
        <v>14</v>
      </c>
      <c r="H181" s="14">
        <v>1200</v>
      </c>
    </row>
    <row r="182" s="2" customFormat="1" ht="27" customHeight="1" spans="1:8">
      <c r="A182" s="10">
        <v>180</v>
      </c>
      <c r="B182" s="16" t="s">
        <v>403</v>
      </c>
      <c r="C182" s="16" t="s">
        <v>424</v>
      </c>
      <c r="D182" s="16" t="s">
        <v>347</v>
      </c>
      <c r="E182" s="16" t="s">
        <v>12</v>
      </c>
      <c r="F182" s="16" t="s">
        <v>423</v>
      </c>
      <c r="G182" s="16" t="s">
        <v>14</v>
      </c>
      <c r="H182" s="14">
        <v>1200</v>
      </c>
    </row>
    <row r="183" s="2" customFormat="1" ht="27" customHeight="1" spans="1:8">
      <c r="A183" s="10">
        <v>181</v>
      </c>
      <c r="B183" s="16" t="s">
        <v>403</v>
      </c>
      <c r="C183" s="16" t="s">
        <v>425</v>
      </c>
      <c r="D183" s="16" t="s">
        <v>9</v>
      </c>
      <c r="E183" s="16" t="s">
        <v>426</v>
      </c>
      <c r="F183" s="16" t="s">
        <v>427</v>
      </c>
      <c r="G183" s="16" t="s">
        <v>14</v>
      </c>
      <c r="H183" s="14">
        <v>1200</v>
      </c>
    </row>
    <row r="184" s="2" customFormat="1" ht="27" customHeight="1" spans="1:8">
      <c r="A184" s="10">
        <v>182</v>
      </c>
      <c r="B184" s="16" t="s">
        <v>403</v>
      </c>
      <c r="C184" s="16" t="s">
        <v>428</v>
      </c>
      <c r="D184" s="16" t="s">
        <v>9</v>
      </c>
      <c r="E184" s="16" t="s">
        <v>12</v>
      </c>
      <c r="F184" s="16" t="s">
        <v>429</v>
      </c>
      <c r="G184" s="16" t="s">
        <v>14</v>
      </c>
      <c r="H184" s="14">
        <v>1200</v>
      </c>
    </row>
    <row r="185" s="2" customFormat="1" ht="27" customHeight="1" spans="1:8">
      <c r="A185" s="10">
        <v>183</v>
      </c>
      <c r="B185" s="16" t="s">
        <v>403</v>
      </c>
      <c r="C185" s="16" t="s">
        <v>430</v>
      </c>
      <c r="D185" s="16" t="s">
        <v>347</v>
      </c>
      <c r="E185" s="17" t="s">
        <v>431</v>
      </c>
      <c r="F185" s="16" t="s">
        <v>432</v>
      </c>
      <c r="G185" s="16" t="s">
        <v>14</v>
      </c>
      <c r="H185" s="14">
        <v>1200</v>
      </c>
    </row>
    <row r="186" s="2" customFormat="1" ht="27" customHeight="1" spans="1:8">
      <c r="A186" s="10">
        <v>184</v>
      </c>
      <c r="B186" s="16" t="s">
        <v>403</v>
      </c>
      <c r="C186" s="16" t="s">
        <v>433</v>
      </c>
      <c r="D186" s="16" t="s">
        <v>347</v>
      </c>
      <c r="E186" s="16" t="s">
        <v>12</v>
      </c>
      <c r="F186" s="16" t="s">
        <v>434</v>
      </c>
      <c r="G186" s="16" t="s">
        <v>14</v>
      </c>
      <c r="H186" s="14">
        <v>1200</v>
      </c>
    </row>
    <row r="187" s="2" customFormat="1" ht="27" customHeight="1" spans="1:8">
      <c r="A187" s="10">
        <v>185</v>
      </c>
      <c r="B187" s="16" t="s">
        <v>403</v>
      </c>
      <c r="C187" s="16" t="s">
        <v>435</v>
      </c>
      <c r="D187" s="16" t="s">
        <v>9</v>
      </c>
      <c r="E187" s="17" t="s">
        <v>101</v>
      </c>
      <c r="F187" s="16" t="s">
        <v>436</v>
      </c>
      <c r="G187" s="16" t="s">
        <v>14</v>
      </c>
      <c r="H187" s="14">
        <v>1200</v>
      </c>
    </row>
    <row r="188" s="2" customFormat="1" ht="27" customHeight="1" spans="1:8">
      <c r="A188" s="10">
        <v>186</v>
      </c>
      <c r="B188" s="16" t="s">
        <v>403</v>
      </c>
      <c r="C188" s="16" t="s">
        <v>437</v>
      </c>
      <c r="D188" s="16" t="s">
        <v>405</v>
      </c>
      <c r="E188" s="16" t="s">
        <v>12</v>
      </c>
      <c r="F188" s="16" t="s">
        <v>438</v>
      </c>
      <c r="G188" s="16" t="s">
        <v>14</v>
      </c>
      <c r="H188" s="14">
        <v>1200</v>
      </c>
    </row>
    <row r="189" s="2" customFormat="1" ht="27" customHeight="1" spans="1:8">
      <c r="A189" s="10">
        <v>187</v>
      </c>
      <c r="B189" s="16" t="s">
        <v>403</v>
      </c>
      <c r="C189" s="16" t="s">
        <v>439</v>
      </c>
      <c r="D189" s="16" t="s">
        <v>405</v>
      </c>
      <c r="E189" s="16" t="s">
        <v>12</v>
      </c>
      <c r="F189" s="16" t="s">
        <v>13</v>
      </c>
      <c r="G189" s="16" t="s">
        <v>14</v>
      </c>
      <c r="H189" s="14">
        <v>1200</v>
      </c>
    </row>
    <row r="190" s="2" customFormat="1" ht="27" customHeight="1" spans="1:8">
      <c r="A190" s="10">
        <v>188</v>
      </c>
      <c r="B190" s="16" t="s">
        <v>403</v>
      </c>
      <c r="C190" s="16" t="s">
        <v>440</v>
      </c>
      <c r="D190" s="16" t="s">
        <v>405</v>
      </c>
      <c r="E190" s="16" t="s">
        <v>12</v>
      </c>
      <c r="F190" s="16" t="s">
        <v>441</v>
      </c>
      <c r="G190" s="16" t="s">
        <v>14</v>
      </c>
      <c r="H190" s="14">
        <v>1200</v>
      </c>
    </row>
    <row r="191" s="2" customFormat="1" ht="27" customHeight="1" spans="1:8">
      <c r="A191" s="10">
        <v>189</v>
      </c>
      <c r="B191" s="16" t="s">
        <v>403</v>
      </c>
      <c r="C191" s="16" t="s">
        <v>442</v>
      </c>
      <c r="D191" s="16" t="s">
        <v>405</v>
      </c>
      <c r="E191" s="16" t="s">
        <v>12</v>
      </c>
      <c r="F191" s="16" t="s">
        <v>443</v>
      </c>
      <c r="G191" s="16" t="s">
        <v>14</v>
      </c>
      <c r="H191" s="14">
        <v>1200</v>
      </c>
    </row>
    <row r="192" s="2" customFormat="1" ht="27" customHeight="1" spans="1:8">
      <c r="A192" s="10">
        <v>190</v>
      </c>
      <c r="B192" s="16" t="s">
        <v>403</v>
      </c>
      <c r="C192" s="16" t="s">
        <v>444</v>
      </c>
      <c r="D192" s="16" t="s">
        <v>405</v>
      </c>
      <c r="E192" s="16" t="s">
        <v>445</v>
      </c>
      <c r="F192" s="16" t="s">
        <v>446</v>
      </c>
      <c r="G192" s="16" t="s">
        <v>14</v>
      </c>
      <c r="H192" s="14">
        <v>1200</v>
      </c>
    </row>
    <row r="193" s="2" customFormat="1" ht="27" customHeight="1" spans="1:8">
      <c r="A193" s="10">
        <v>191</v>
      </c>
      <c r="B193" s="16" t="s">
        <v>403</v>
      </c>
      <c r="C193" s="16" t="s">
        <v>447</v>
      </c>
      <c r="D193" s="16" t="s">
        <v>405</v>
      </c>
      <c r="E193" s="16" t="s">
        <v>12</v>
      </c>
      <c r="F193" s="16" t="s">
        <v>13</v>
      </c>
      <c r="G193" s="16" t="s">
        <v>14</v>
      </c>
      <c r="H193" s="14">
        <v>1200</v>
      </c>
    </row>
    <row r="194" s="2" customFormat="1" ht="27" customHeight="1" spans="1:8">
      <c r="A194" s="10">
        <v>192</v>
      </c>
      <c r="B194" s="16" t="s">
        <v>403</v>
      </c>
      <c r="C194" s="16" t="s">
        <v>448</v>
      </c>
      <c r="D194" s="16" t="s">
        <v>405</v>
      </c>
      <c r="E194" s="16" t="s">
        <v>12</v>
      </c>
      <c r="F194" s="16" t="s">
        <v>449</v>
      </c>
      <c r="G194" s="16" t="s">
        <v>25</v>
      </c>
      <c r="H194" s="14">
        <v>1200</v>
      </c>
    </row>
    <row r="195" s="2" customFormat="1" ht="27" customHeight="1" spans="1:8">
      <c r="A195" s="10">
        <v>193</v>
      </c>
      <c r="B195" s="16" t="s">
        <v>403</v>
      </c>
      <c r="C195" s="16" t="s">
        <v>450</v>
      </c>
      <c r="D195" s="16" t="s">
        <v>405</v>
      </c>
      <c r="E195" s="16" t="s">
        <v>12</v>
      </c>
      <c r="F195" s="16" t="s">
        <v>451</v>
      </c>
      <c r="G195" s="16" t="s">
        <v>14</v>
      </c>
      <c r="H195" s="14">
        <v>1200</v>
      </c>
    </row>
    <row r="196" s="2" customFormat="1" ht="27" customHeight="1" spans="1:8">
      <c r="A196" s="10">
        <v>194</v>
      </c>
      <c r="B196" s="16" t="s">
        <v>403</v>
      </c>
      <c r="C196" s="16" t="s">
        <v>452</v>
      </c>
      <c r="D196" s="16" t="s">
        <v>405</v>
      </c>
      <c r="E196" s="16" t="s">
        <v>12</v>
      </c>
      <c r="F196" s="16" t="s">
        <v>451</v>
      </c>
      <c r="G196" s="16" t="s">
        <v>14</v>
      </c>
      <c r="H196" s="14">
        <v>1200</v>
      </c>
    </row>
    <row r="197" s="2" customFormat="1" ht="27" customHeight="1" spans="1:8">
      <c r="A197" s="10">
        <v>195</v>
      </c>
      <c r="B197" s="16" t="s">
        <v>403</v>
      </c>
      <c r="C197" s="16" t="s">
        <v>453</v>
      </c>
      <c r="D197" s="16" t="s">
        <v>454</v>
      </c>
      <c r="E197" s="16" t="s">
        <v>101</v>
      </c>
      <c r="F197" s="16" t="s">
        <v>455</v>
      </c>
      <c r="G197" s="16" t="s">
        <v>14</v>
      </c>
      <c r="H197" s="14">
        <v>1200</v>
      </c>
    </row>
    <row r="198" s="2" customFormat="1" ht="27" customHeight="1" spans="1:8">
      <c r="A198" s="10">
        <v>196</v>
      </c>
      <c r="B198" s="16" t="s">
        <v>403</v>
      </c>
      <c r="C198" s="16" t="s">
        <v>456</v>
      </c>
      <c r="D198" s="16" t="s">
        <v>457</v>
      </c>
      <c r="E198" s="16" t="s">
        <v>406</v>
      </c>
      <c r="F198" s="16" t="s">
        <v>458</v>
      </c>
      <c r="G198" s="16" t="s">
        <v>14</v>
      </c>
      <c r="H198" s="14">
        <v>1200</v>
      </c>
    </row>
    <row r="199" s="2" customFormat="1" ht="27" customHeight="1" spans="1:8">
      <c r="A199" s="10">
        <v>197</v>
      </c>
      <c r="B199" s="16" t="s">
        <v>403</v>
      </c>
      <c r="C199" s="16" t="s">
        <v>459</v>
      </c>
      <c r="D199" s="16" t="s">
        <v>457</v>
      </c>
      <c r="E199" s="16" t="s">
        <v>12</v>
      </c>
      <c r="F199" s="16" t="s">
        <v>460</v>
      </c>
      <c r="G199" s="16" t="s">
        <v>25</v>
      </c>
      <c r="H199" s="14">
        <v>1200</v>
      </c>
    </row>
    <row r="200" s="2" customFormat="1" ht="27" customHeight="1" spans="1:8">
      <c r="A200" s="10">
        <v>198</v>
      </c>
      <c r="B200" s="16" t="s">
        <v>403</v>
      </c>
      <c r="C200" s="16" t="s">
        <v>461</v>
      </c>
      <c r="D200" s="16" t="s">
        <v>462</v>
      </c>
      <c r="E200" s="16" t="s">
        <v>36</v>
      </c>
      <c r="F200" s="16" t="s">
        <v>463</v>
      </c>
      <c r="G200" s="16" t="s">
        <v>25</v>
      </c>
      <c r="H200" s="14">
        <v>1200</v>
      </c>
    </row>
    <row r="201" s="2" customFormat="1" ht="27" customHeight="1" spans="1:8">
      <c r="A201" s="10">
        <v>199</v>
      </c>
      <c r="B201" s="16" t="s">
        <v>403</v>
      </c>
      <c r="C201" s="16" t="s">
        <v>464</v>
      </c>
      <c r="D201" s="16" t="s">
        <v>457</v>
      </c>
      <c r="E201" s="16" t="s">
        <v>406</v>
      </c>
      <c r="F201" s="16" t="s">
        <v>465</v>
      </c>
      <c r="G201" s="16" t="s">
        <v>14</v>
      </c>
      <c r="H201" s="14">
        <v>1200</v>
      </c>
    </row>
    <row r="202" s="2" customFormat="1" ht="27" customHeight="1" spans="1:8">
      <c r="A202" s="10">
        <v>200</v>
      </c>
      <c r="B202" s="16" t="s">
        <v>403</v>
      </c>
      <c r="C202" s="16" t="s">
        <v>466</v>
      </c>
      <c r="D202" s="16" t="s">
        <v>457</v>
      </c>
      <c r="E202" s="16" t="s">
        <v>406</v>
      </c>
      <c r="F202" s="16" t="s">
        <v>467</v>
      </c>
      <c r="G202" s="16" t="s">
        <v>14</v>
      </c>
      <c r="H202" s="14">
        <v>1200</v>
      </c>
    </row>
    <row r="203" s="2" customFormat="1" ht="27" customHeight="1" spans="1:8">
      <c r="A203" s="10">
        <v>201</v>
      </c>
      <c r="B203" s="16" t="s">
        <v>403</v>
      </c>
      <c r="C203" s="16" t="s">
        <v>468</v>
      </c>
      <c r="D203" s="16" t="s">
        <v>457</v>
      </c>
      <c r="E203" s="16" t="s">
        <v>406</v>
      </c>
      <c r="F203" s="16" t="s">
        <v>467</v>
      </c>
      <c r="G203" s="16" t="s">
        <v>14</v>
      </c>
      <c r="H203" s="14">
        <v>1200</v>
      </c>
    </row>
    <row r="204" s="2" customFormat="1" ht="27" customHeight="1" spans="1:8">
      <c r="A204" s="10">
        <v>202</v>
      </c>
      <c r="B204" s="16" t="s">
        <v>403</v>
      </c>
      <c r="C204" s="16" t="s">
        <v>469</v>
      </c>
      <c r="D204" s="16" t="s">
        <v>405</v>
      </c>
      <c r="E204" s="16" t="s">
        <v>12</v>
      </c>
      <c r="F204" s="16" t="s">
        <v>289</v>
      </c>
      <c r="G204" s="16" t="s">
        <v>14</v>
      </c>
      <c r="H204" s="14">
        <v>1200</v>
      </c>
    </row>
    <row r="205" s="2" customFormat="1" ht="27" customHeight="1" spans="1:8">
      <c r="A205" s="10">
        <v>203</v>
      </c>
      <c r="B205" s="16" t="s">
        <v>403</v>
      </c>
      <c r="C205" s="16" t="s">
        <v>470</v>
      </c>
      <c r="D205" s="16" t="s">
        <v>405</v>
      </c>
      <c r="E205" s="16" t="s">
        <v>12</v>
      </c>
      <c r="F205" s="16" t="s">
        <v>471</v>
      </c>
      <c r="G205" s="16" t="s">
        <v>14</v>
      </c>
      <c r="H205" s="14">
        <v>1200</v>
      </c>
    </row>
    <row r="206" s="2" customFormat="1" ht="27" customHeight="1" spans="1:8">
      <c r="A206" s="10">
        <v>204</v>
      </c>
      <c r="B206" s="16" t="s">
        <v>403</v>
      </c>
      <c r="C206" s="16" t="s">
        <v>472</v>
      </c>
      <c r="D206" s="16" t="s">
        <v>405</v>
      </c>
      <c r="E206" s="16" t="s">
        <v>12</v>
      </c>
      <c r="F206" s="16" t="s">
        <v>473</v>
      </c>
      <c r="G206" s="16" t="s">
        <v>14</v>
      </c>
      <c r="H206" s="14">
        <v>1200</v>
      </c>
    </row>
    <row r="207" s="2" customFormat="1" ht="27" customHeight="1" spans="1:8">
      <c r="A207" s="10">
        <v>205</v>
      </c>
      <c r="B207" s="16" t="s">
        <v>403</v>
      </c>
      <c r="C207" s="16" t="s">
        <v>474</v>
      </c>
      <c r="D207" s="16" t="s">
        <v>475</v>
      </c>
      <c r="E207" s="16" t="s">
        <v>476</v>
      </c>
      <c r="F207" s="16" t="s">
        <v>477</v>
      </c>
      <c r="G207" s="16" t="s">
        <v>14</v>
      </c>
      <c r="H207" s="14">
        <v>1200</v>
      </c>
    </row>
    <row r="208" s="2" customFormat="1" ht="27" customHeight="1" spans="1:8">
      <c r="A208" s="10">
        <v>206</v>
      </c>
      <c r="B208" s="16" t="s">
        <v>403</v>
      </c>
      <c r="C208" s="16" t="s">
        <v>478</v>
      </c>
      <c r="D208" s="16" t="s">
        <v>475</v>
      </c>
      <c r="E208" s="16" t="s">
        <v>406</v>
      </c>
      <c r="F208" s="16" t="s">
        <v>479</v>
      </c>
      <c r="G208" s="16" t="s">
        <v>14</v>
      </c>
      <c r="H208" s="14">
        <v>1200</v>
      </c>
    </row>
    <row r="209" s="2" customFormat="1" ht="27" customHeight="1" spans="1:8">
      <c r="A209" s="10">
        <v>207</v>
      </c>
      <c r="B209" s="16" t="s">
        <v>403</v>
      </c>
      <c r="C209" s="16" t="s">
        <v>480</v>
      </c>
      <c r="D209" s="16" t="s">
        <v>475</v>
      </c>
      <c r="E209" s="16" t="s">
        <v>12</v>
      </c>
      <c r="F209" s="16" t="s">
        <v>62</v>
      </c>
      <c r="G209" s="16" t="s">
        <v>14</v>
      </c>
      <c r="H209" s="14">
        <v>1200</v>
      </c>
    </row>
    <row r="210" s="2" customFormat="1" ht="27" customHeight="1" spans="1:8">
      <c r="A210" s="10">
        <v>208</v>
      </c>
      <c r="B210" s="16" t="s">
        <v>403</v>
      </c>
      <c r="C210" s="16" t="s">
        <v>481</v>
      </c>
      <c r="D210" s="16" t="s">
        <v>482</v>
      </c>
      <c r="E210" s="16" t="s">
        <v>406</v>
      </c>
      <c r="F210" s="16" t="s">
        <v>483</v>
      </c>
      <c r="G210" s="16" t="s">
        <v>14</v>
      </c>
      <c r="H210" s="14">
        <v>1200</v>
      </c>
    </row>
    <row r="211" s="2" customFormat="1" ht="27" customHeight="1" spans="1:8">
      <c r="A211" s="10">
        <v>209</v>
      </c>
      <c r="B211" s="16" t="s">
        <v>403</v>
      </c>
      <c r="C211" s="16" t="s">
        <v>484</v>
      </c>
      <c r="D211" s="16" t="s">
        <v>485</v>
      </c>
      <c r="E211" s="16" t="s">
        <v>12</v>
      </c>
      <c r="F211" s="16" t="s">
        <v>486</v>
      </c>
      <c r="G211" s="16" t="s">
        <v>14</v>
      </c>
      <c r="H211" s="14">
        <v>1200</v>
      </c>
    </row>
    <row r="212" s="2" customFormat="1" ht="27" customHeight="1" spans="1:8">
      <c r="A212" s="10">
        <v>210</v>
      </c>
      <c r="B212" s="16" t="s">
        <v>403</v>
      </c>
      <c r="C212" s="16" t="s">
        <v>487</v>
      </c>
      <c r="D212" s="16" t="s">
        <v>488</v>
      </c>
      <c r="E212" s="16" t="s">
        <v>12</v>
      </c>
      <c r="F212" s="16" t="s">
        <v>489</v>
      </c>
      <c r="G212" s="16" t="s">
        <v>25</v>
      </c>
      <c r="H212" s="14">
        <v>1200</v>
      </c>
    </row>
    <row r="213" s="2" customFormat="1" ht="27" customHeight="1" spans="1:8">
      <c r="A213" s="10">
        <v>211</v>
      </c>
      <c r="B213" s="16" t="s">
        <v>403</v>
      </c>
      <c r="C213" s="16" t="s">
        <v>490</v>
      </c>
      <c r="D213" s="16" t="s">
        <v>488</v>
      </c>
      <c r="E213" s="16" t="s">
        <v>12</v>
      </c>
      <c r="F213" s="16" t="s">
        <v>489</v>
      </c>
      <c r="G213" s="16" t="s">
        <v>25</v>
      </c>
      <c r="H213" s="14">
        <v>1200</v>
      </c>
    </row>
    <row r="214" s="2" customFormat="1" ht="27" customHeight="1" spans="1:8">
      <c r="A214" s="10">
        <v>212</v>
      </c>
      <c r="B214" s="16" t="s">
        <v>403</v>
      </c>
      <c r="C214" s="16" t="s">
        <v>491</v>
      </c>
      <c r="D214" s="16" t="s">
        <v>488</v>
      </c>
      <c r="E214" s="16" t="s">
        <v>12</v>
      </c>
      <c r="F214" s="16" t="s">
        <v>489</v>
      </c>
      <c r="G214" s="16" t="s">
        <v>25</v>
      </c>
      <c r="H214" s="14">
        <v>1200</v>
      </c>
    </row>
    <row r="215" s="2" customFormat="1" ht="27" customHeight="1" spans="1:8">
      <c r="A215" s="10">
        <v>213</v>
      </c>
      <c r="B215" s="16" t="s">
        <v>403</v>
      </c>
      <c r="C215" s="18" t="s">
        <v>492</v>
      </c>
      <c r="D215" s="16" t="s">
        <v>405</v>
      </c>
      <c r="E215" s="16" t="s">
        <v>12</v>
      </c>
      <c r="F215" s="18" t="s">
        <v>493</v>
      </c>
      <c r="G215" s="16" t="s">
        <v>25</v>
      </c>
      <c r="H215" s="14">
        <v>1200</v>
      </c>
    </row>
    <row r="216" s="2" customFormat="1" ht="27" customHeight="1" spans="1:8">
      <c r="A216" s="10">
        <v>214</v>
      </c>
      <c r="B216" s="16" t="s">
        <v>403</v>
      </c>
      <c r="C216" s="16" t="s">
        <v>494</v>
      </c>
      <c r="D216" s="16" t="s">
        <v>405</v>
      </c>
      <c r="E216" s="16" t="s">
        <v>12</v>
      </c>
      <c r="F216" s="16" t="s">
        <v>495</v>
      </c>
      <c r="G216" s="16" t="s">
        <v>25</v>
      </c>
      <c r="H216" s="14">
        <v>1200</v>
      </c>
    </row>
    <row r="217" s="2" customFormat="1" ht="27" customHeight="1" spans="1:8">
      <c r="A217" s="10">
        <v>215</v>
      </c>
      <c r="B217" s="16" t="s">
        <v>403</v>
      </c>
      <c r="C217" s="16" t="s">
        <v>496</v>
      </c>
      <c r="D217" s="16" t="s">
        <v>405</v>
      </c>
      <c r="E217" s="16" t="s">
        <v>497</v>
      </c>
      <c r="F217" s="16" t="s">
        <v>498</v>
      </c>
      <c r="G217" s="16" t="s">
        <v>25</v>
      </c>
      <c r="H217" s="14">
        <v>1200</v>
      </c>
    </row>
    <row r="218" s="2" customFormat="1" ht="27" customHeight="1" spans="1:8">
      <c r="A218" s="10">
        <v>216</v>
      </c>
      <c r="B218" s="16" t="s">
        <v>403</v>
      </c>
      <c r="C218" s="16" t="s">
        <v>499</v>
      </c>
      <c r="D218" s="16" t="s">
        <v>500</v>
      </c>
      <c r="E218" s="16" t="s">
        <v>12</v>
      </c>
      <c r="F218" s="16" t="s">
        <v>501</v>
      </c>
      <c r="G218" s="16" t="s">
        <v>14</v>
      </c>
      <c r="H218" s="14">
        <v>1200</v>
      </c>
    </row>
    <row r="219" s="2" customFormat="1" ht="27" customHeight="1" spans="1:8">
      <c r="A219" s="10">
        <v>217</v>
      </c>
      <c r="B219" s="16" t="s">
        <v>403</v>
      </c>
      <c r="C219" s="16" t="s">
        <v>502</v>
      </c>
      <c r="D219" s="16" t="s">
        <v>500</v>
      </c>
      <c r="E219" s="16" t="s">
        <v>12</v>
      </c>
      <c r="F219" s="16" t="s">
        <v>503</v>
      </c>
      <c r="G219" s="16" t="s">
        <v>14</v>
      </c>
      <c r="H219" s="14">
        <v>1200</v>
      </c>
    </row>
    <row r="220" s="2" customFormat="1" ht="27" customHeight="1" spans="1:8">
      <c r="A220" s="10">
        <v>218</v>
      </c>
      <c r="B220" s="16" t="s">
        <v>403</v>
      </c>
      <c r="C220" s="16" t="s">
        <v>504</v>
      </c>
      <c r="D220" s="16" t="s">
        <v>500</v>
      </c>
      <c r="E220" s="16" t="s">
        <v>12</v>
      </c>
      <c r="F220" s="16" t="s">
        <v>505</v>
      </c>
      <c r="G220" s="16" t="s">
        <v>14</v>
      </c>
      <c r="H220" s="14">
        <v>1200</v>
      </c>
    </row>
    <row r="221" s="2" customFormat="1" ht="27" customHeight="1" spans="1:8">
      <c r="A221" s="10">
        <v>219</v>
      </c>
      <c r="B221" s="16" t="s">
        <v>403</v>
      </c>
      <c r="C221" s="16" t="s">
        <v>506</v>
      </c>
      <c r="D221" s="16" t="s">
        <v>500</v>
      </c>
      <c r="E221" s="16" t="s">
        <v>12</v>
      </c>
      <c r="F221" s="16" t="s">
        <v>507</v>
      </c>
      <c r="G221" s="16" t="s">
        <v>14</v>
      </c>
      <c r="H221" s="14">
        <v>1200</v>
      </c>
    </row>
    <row r="222" s="2" customFormat="1" ht="27" customHeight="1" spans="1:8">
      <c r="A222" s="10">
        <v>220</v>
      </c>
      <c r="B222" s="16" t="s">
        <v>403</v>
      </c>
      <c r="C222" s="16" t="s">
        <v>508</v>
      </c>
      <c r="D222" s="16" t="s">
        <v>500</v>
      </c>
      <c r="E222" s="16" t="s">
        <v>12</v>
      </c>
      <c r="F222" s="16" t="s">
        <v>509</v>
      </c>
      <c r="G222" s="16" t="s">
        <v>14</v>
      </c>
      <c r="H222" s="14">
        <v>1200</v>
      </c>
    </row>
    <row r="223" s="2" customFormat="1" ht="27" customHeight="1" spans="1:8">
      <c r="A223" s="10">
        <v>221</v>
      </c>
      <c r="B223" s="16" t="s">
        <v>403</v>
      </c>
      <c r="C223" s="16" t="s">
        <v>510</v>
      </c>
      <c r="D223" s="16" t="s">
        <v>500</v>
      </c>
      <c r="E223" s="16" t="s">
        <v>12</v>
      </c>
      <c r="F223" s="16" t="s">
        <v>509</v>
      </c>
      <c r="G223" s="16" t="s">
        <v>14</v>
      </c>
      <c r="H223" s="14">
        <v>1200</v>
      </c>
    </row>
    <row r="224" s="2" customFormat="1" ht="27" customHeight="1" spans="1:8">
      <c r="A224" s="10">
        <v>222</v>
      </c>
      <c r="B224" s="16" t="s">
        <v>403</v>
      </c>
      <c r="C224" s="16" t="s">
        <v>511</v>
      </c>
      <c r="D224" s="16" t="s">
        <v>500</v>
      </c>
      <c r="E224" s="16" t="s">
        <v>512</v>
      </c>
      <c r="F224" s="16" t="s">
        <v>513</v>
      </c>
      <c r="G224" s="16" t="s">
        <v>14</v>
      </c>
      <c r="H224" s="14">
        <v>1200</v>
      </c>
    </row>
    <row r="225" s="2" customFormat="1" ht="27" customHeight="1" spans="1:8">
      <c r="A225" s="10">
        <v>223</v>
      </c>
      <c r="B225" s="16" t="s">
        <v>403</v>
      </c>
      <c r="C225" s="16" t="s">
        <v>514</v>
      </c>
      <c r="D225" s="16" t="s">
        <v>500</v>
      </c>
      <c r="E225" s="16" t="s">
        <v>12</v>
      </c>
      <c r="F225" s="16" t="s">
        <v>507</v>
      </c>
      <c r="G225" s="16" t="s">
        <v>25</v>
      </c>
      <c r="H225" s="14">
        <v>1200</v>
      </c>
    </row>
    <row r="226" s="2" customFormat="1" ht="27" customHeight="1" spans="1:8">
      <c r="A226" s="10">
        <v>224</v>
      </c>
      <c r="B226" s="16" t="s">
        <v>403</v>
      </c>
      <c r="C226" s="19" t="s">
        <v>515</v>
      </c>
      <c r="D226" s="16" t="s">
        <v>516</v>
      </c>
      <c r="E226" s="16" t="s">
        <v>12</v>
      </c>
      <c r="F226" s="19" t="s">
        <v>489</v>
      </c>
      <c r="G226" s="16" t="s">
        <v>25</v>
      </c>
      <c r="H226" s="14">
        <v>1200</v>
      </c>
    </row>
    <row r="227" s="2" customFormat="1" ht="27" customHeight="1" spans="1:8">
      <c r="A227" s="10">
        <v>225</v>
      </c>
      <c r="B227" s="16" t="s">
        <v>403</v>
      </c>
      <c r="C227" s="19" t="s">
        <v>517</v>
      </c>
      <c r="D227" s="16" t="s">
        <v>516</v>
      </c>
      <c r="E227" s="16" t="s">
        <v>12</v>
      </c>
      <c r="F227" s="19" t="s">
        <v>489</v>
      </c>
      <c r="G227" s="16" t="s">
        <v>25</v>
      </c>
      <c r="H227" s="14">
        <v>1200</v>
      </c>
    </row>
    <row r="228" s="2" customFormat="1" ht="27" customHeight="1" spans="1:8">
      <c r="A228" s="10">
        <v>226</v>
      </c>
      <c r="B228" s="16" t="s">
        <v>403</v>
      </c>
      <c r="C228" s="16" t="s">
        <v>518</v>
      </c>
      <c r="D228" s="16" t="s">
        <v>500</v>
      </c>
      <c r="E228" s="16" t="s">
        <v>12</v>
      </c>
      <c r="F228" s="16" t="s">
        <v>507</v>
      </c>
      <c r="G228" s="16" t="s">
        <v>25</v>
      </c>
      <c r="H228" s="14">
        <v>1200</v>
      </c>
    </row>
    <row r="229" s="2" customFormat="1" ht="27" customHeight="1" spans="1:8">
      <c r="A229" s="10">
        <v>227</v>
      </c>
      <c r="B229" s="16" t="s">
        <v>403</v>
      </c>
      <c r="C229" s="16" t="s">
        <v>519</v>
      </c>
      <c r="D229" s="16" t="s">
        <v>251</v>
      </c>
      <c r="E229" s="16" t="s">
        <v>12</v>
      </c>
      <c r="F229" s="16" t="s">
        <v>520</v>
      </c>
      <c r="G229" s="16" t="s">
        <v>14</v>
      </c>
      <c r="H229" s="14">
        <v>1200</v>
      </c>
    </row>
    <row r="230" s="2" customFormat="1" ht="27" customHeight="1" spans="1:8">
      <c r="A230" s="10">
        <v>228</v>
      </c>
      <c r="B230" s="16" t="s">
        <v>403</v>
      </c>
      <c r="C230" s="19" t="s">
        <v>521</v>
      </c>
      <c r="D230" s="16" t="s">
        <v>516</v>
      </c>
      <c r="E230" s="16" t="s">
        <v>12</v>
      </c>
      <c r="F230" s="19" t="s">
        <v>489</v>
      </c>
      <c r="G230" s="16" t="s">
        <v>25</v>
      </c>
      <c r="H230" s="14">
        <v>1200</v>
      </c>
    </row>
    <row r="231" s="2" customFormat="1" ht="27" customHeight="1" spans="1:8">
      <c r="A231" s="10">
        <v>229</v>
      </c>
      <c r="B231" s="16" t="s">
        <v>403</v>
      </c>
      <c r="C231" s="16" t="s">
        <v>522</v>
      </c>
      <c r="D231" s="16" t="s">
        <v>516</v>
      </c>
      <c r="E231" s="19" t="s">
        <v>406</v>
      </c>
      <c r="F231" s="19" t="s">
        <v>523</v>
      </c>
      <c r="G231" s="16" t="s">
        <v>14</v>
      </c>
      <c r="H231" s="14">
        <v>1200</v>
      </c>
    </row>
    <row r="232" s="2" customFormat="1" ht="27" customHeight="1" spans="1:8">
      <c r="A232" s="10">
        <v>230</v>
      </c>
      <c r="B232" s="16" t="s">
        <v>403</v>
      </c>
      <c r="C232" s="19" t="s">
        <v>524</v>
      </c>
      <c r="D232" s="16" t="s">
        <v>516</v>
      </c>
      <c r="E232" s="16" t="s">
        <v>12</v>
      </c>
      <c r="F232" s="19" t="s">
        <v>489</v>
      </c>
      <c r="G232" s="16" t="s">
        <v>14</v>
      </c>
      <c r="H232" s="14">
        <v>1200</v>
      </c>
    </row>
    <row r="233" s="2" customFormat="1" ht="27" customHeight="1" spans="1:8">
      <c r="A233" s="10">
        <v>231</v>
      </c>
      <c r="B233" s="16" t="s">
        <v>403</v>
      </c>
      <c r="C233" s="16" t="s">
        <v>525</v>
      </c>
      <c r="D233" s="16" t="s">
        <v>251</v>
      </c>
      <c r="E233" s="16" t="s">
        <v>12</v>
      </c>
      <c r="F233" s="16" t="s">
        <v>526</v>
      </c>
      <c r="G233" s="16" t="s">
        <v>14</v>
      </c>
      <c r="H233" s="14">
        <v>1200</v>
      </c>
    </row>
    <row r="234" s="2" customFormat="1" ht="27" customHeight="1" spans="1:8">
      <c r="A234" s="10">
        <v>232</v>
      </c>
      <c r="B234" s="16" t="s">
        <v>403</v>
      </c>
      <c r="C234" s="16" t="s">
        <v>527</v>
      </c>
      <c r="D234" s="16" t="s">
        <v>528</v>
      </c>
      <c r="E234" s="16" t="s">
        <v>12</v>
      </c>
      <c r="F234" s="16" t="s">
        <v>529</v>
      </c>
      <c r="G234" s="16" t="s">
        <v>14</v>
      </c>
      <c r="H234" s="14">
        <v>1200</v>
      </c>
    </row>
    <row r="235" s="2" customFormat="1" ht="27" customHeight="1" spans="1:8">
      <c r="A235" s="10">
        <v>233</v>
      </c>
      <c r="B235" s="16" t="s">
        <v>403</v>
      </c>
      <c r="C235" s="16" t="s">
        <v>530</v>
      </c>
      <c r="D235" s="16" t="s">
        <v>528</v>
      </c>
      <c r="E235" s="16" t="s">
        <v>12</v>
      </c>
      <c r="F235" s="16" t="s">
        <v>409</v>
      </c>
      <c r="G235" s="16" t="s">
        <v>14</v>
      </c>
      <c r="H235" s="14">
        <v>1200</v>
      </c>
    </row>
    <row r="236" s="2" customFormat="1" ht="27" customHeight="1" spans="1:8">
      <c r="A236" s="10">
        <v>234</v>
      </c>
      <c r="B236" s="16" t="s">
        <v>403</v>
      </c>
      <c r="C236" s="16" t="s">
        <v>531</v>
      </c>
      <c r="D236" s="16" t="s">
        <v>528</v>
      </c>
      <c r="E236" s="16" t="s">
        <v>12</v>
      </c>
      <c r="F236" s="16" t="s">
        <v>532</v>
      </c>
      <c r="G236" s="16" t="s">
        <v>14</v>
      </c>
      <c r="H236" s="14">
        <v>1200</v>
      </c>
    </row>
    <row r="237" s="2" customFormat="1" ht="27" customHeight="1" spans="1:8">
      <c r="A237" s="10">
        <v>235</v>
      </c>
      <c r="B237" s="16" t="s">
        <v>403</v>
      </c>
      <c r="C237" s="16" t="s">
        <v>533</v>
      </c>
      <c r="D237" s="16" t="s">
        <v>528</v>
      </c>
      <c r="E237" s="16" t="s">
        <v>12</v>
      </c>
      <c r="F237" s="16" t="s">
        <v>534</v>
      </c>
      <c r="G237" s="16" t="s">
        <v>25</v>
      </c>
      <c r="H237" s="14">
        <v>1200</v>
      </c>
    </row>
    <row r="238" s="2" customFormat="1" ht="27" customHeight="1" spans="1:8">
      <c r="A238" s="10">
        <v>236</v>
      </c>
      <c r="B238" s="16" t="s">
        <v>403</v>
      </c>
      <c r="C238" s="16" t="s">
        <v>535</v>
      </c>
      <c r="D238" s="16" t="s">
        <v>528</v>
      </c>
      <c r="E238" s="16" t="s">
        <v>12</v>
      </c>
      <c r="F238" s="16" t="s">
        <v>489</v>
      </c>
      <c r="G238" s="16" t="s">
        <v>14</v>
      </c>
      <c r="H238" s="14">
        <v>1200</v>
      </c>
    </row>
    <row r="239" s="2" customFormat="1" ht="27" customHeight="1" spans="1:8">
      <c r="A239" s="10">
        <v>237</v>
      </c>
      <c r="B239" s="16" t="s">
        <v>403</v>
      </c>
      <c r="C239" s="16" t="s">
        <v>536</v>
      </c>
      <c r="D239" s="16" t="s">
        <v>528</v>
      </c>
      <c r="E239" s="16" t="s">
        <v>12</v>
      </c>
      <c r="F239" s="16" t="s">
        <v>489</v>
      </c>
      <c r="G239" s="16" t="s">
        <v>14</v>
      </c>
      <c r="H239" s="14">
        <v>1200</v>
      </c>
    </row>
    <row r="240" s="2" customFormat="1" ht="27" customHeight="1" spans="1:8">
      <c r="A240" s="10">
        <v>238</v>
      </c>
      <c r="B240" s="16" t="s">
        <v>403</v>
      </c>
      <c r="C240" s="16" t="s">
        <v>537</v>
      </c>
      <c r="D240" s="16" t="s">
        <v>528</v>
      </c>
      <c r="E240" s="16" t="s">
        <v>12</v>
      </c>
      <c r="F240" s="16" t="s">
        <v>538</v>
      </c>
      <c r="G240" s="16" t="s">
        <v>14</v>
      </c>
      <c r="H240" s="14">
        <v>1200</v>
      </c>
    </row>
    <row r="241" s="2" customFormat="1" ht="27" customHeight="1" spans="1:8">
      <c r="A241" s="10">
        <v>239</v>
      </c>
      <c r="B241" s="16" t="s">
        <v>403</v>
      </c>
      <c r="C241" s="16" t="s">
        <v>539</v>
      </c>
      <c r="D241" s="16" t="s">
        <v>528</v>
      </c>
      <c r="E241" s="16" t="s">
        <v>12</v>
      </c>
      <c r="F241" s="16" t="s">
        <v>460</v>
      </c>
      <c r="G241" s="16" t="s">
        <v>14</v>
      </c>
      <c r="H241" s="14">
        <v>1200</v>
      </c>
    </row>
    <row r="242" s="2" customFormat="1" ht="27" customHeight="1" spans="1:8">
      <c r="A242" s="10">
        <v>240</v>
      </c>
      <c r="B242" s="16" t="s">
        <v>403</v>
      </c>
      <c r="C242" s="16" t="s">
        <v>540</v>
      </c>
      <c r="D242" s="16" t="s">
        <v>528</v>
      </c>
      <c r="E242" s="16" t="s">
        <v>12</v>
      </c>
      <c r="F242" s="16" t="s">
        <v>541</v>
      </c>
      <c r="G242" s="16" t="s">
        <v>14</v>
      </c>
      <c r="H242" s="14">
        <v>1200</v>
      </c>
    </row>
    <row r="243" s="2" customFormat="1" ht="27" customHeight="1" spans="1:8">
      <c r="A243" s="10">
        <v>241</v>
      </c>
      <c r="B243" s="16" t="s">
        <v>403</v>
      </c>
      <c r="C243" s="16" t="s">
        <v>542</v>
      </c>
      <c r="D243" s="16" t="s">
        <v>528</v>
      </c>
      <c r="E243" s="16" t="s">
        <v>12</v>
      </c>
      <c r="F243" s="16" t="s">
        <v>543</v>
      </c>
      <c r="G243" s="16" t="s">
        <v>14</v>
      </c>
      <c r="H243" s="14">
        <v>1200</v>
      </c>
    </row>
    <row r="244" s="2" customFormat="1" ht="27" customHeight="1" spans="1:8">
      <c r="A244" s="10">
        <v>242</v>
      </c>
      <c r="B244" s="16" t="s">
        <v>403</v>
      </c>
      <c r="C244" s="16" t="s">
        <v>544</v>
      </c>
      <c r="D244" s="16" t="s">
        <v>528</v>
      </c>
      <c r="E244" s="16" t="s">
        <v>12</v>
      </c>
      <c r="F244" s="16" t="s">
        <v>545</v>
      </c>
      <c r="G244" s="16" t="s">
        <v>14</v>
      </c>
      <c r="H244" s="14">
        <v>1200</v>
      </c>
    </row>
    <row r="245" s="2" customFormat="1" ht="27" customHeight="1" spans="1:8">
      <c r="A245" s="10">
        <v>243</v>
      </c>
      <c r="B245" s="16" t="s">
        <v>403</v>
      </c>
      <c r="C245" s="16" t="s">
        <v>546</v>
      </c>
      <c r="D245" s="16" t="s">
        <v>528</v>
      </c>
      <c r="E245" s="16" t="s">
        <v>12</v>
      </c>
      <c r="F245" s="16" t="s">
        <v>434</v>
      </c>
      <c r="G245" s="16" t="s">
        <v>14</v>
      </c>
      <c r="H245" s="14">
        <v>1200</v>
      </c>
    </row>
    <row r="246" s="2" customFormat="1" ht="27" customHeight="1" spans="1:8">
      <c r="A246" s="10">
        <v>244</v>
      </c>
      <c r="B246" s="16" t="s">
        <v>403</v>
      </c>
      <c r="C246" s="16" t="s">
        <v>547</v>
      </c>
      <c r="D246" s="16" t="s">
        <v>528</v>
      </c>
      <c r="E246" s="16" t="s">
        <v>406</v>
      </c>
      <c r="F246" s="16" t="s">
        <v>548</v>
      </c>
      <c r="G246" s="16" t="s">
        <v>14</v>
      </c>
      <c r="H246" s="14">
        <v>1200</v>
      </c>
    </row>
    <row r="247" s="2" customFormat="1" ht="27" customHeight="1" spans="1:8">
      <c r="A247" s="10">
        <v>245</v>
      </c>
      <c r="B247" s="16" t="s">
        <v>403</v>
      </c>
      <c r="C247" s="16" t="s">
        <v>549</v>
      </c>
      <c r="D247" s="16" t="s">
        <v>528</v>
      </c>
      <c r="E247" s="16" t="s">
        <v>12</v>
      </c>
      <c r="F247" s="16" t="s">
        <v>550</v>
      </c>
      <c r="G247" s="16" t="s">
        <v>14</v>
      </c>
      <c r="H247" s="14">
        <v>1200</v>
      </c>
    </row>
    <row r="248" s="2" customFormat="1" ht="27" customHeight="1" spans="1:8">
      <c r="A248" s="10">
        <v>246</v>
      </c>
      <c r="B248" s="16" t="s">
        <v>403</v>
      </c>
      <c r="C248" s="16" t="s">
        <v>551</v>
      </c>
      <c r="D248" s="16" t="s">
        <v>528</v>
      </c>
      <c r="E248" s="16" t="s">
        <v>46</v>
      </c>
      <c r="F248" s="16" t="s">
        <v>552</v>
      </c>
      <c r="G248" s="16" t="s">
        <v>14</v>
      </c>
      <c r="H248" s="14">
        <v>1200</v>
      </c>
    </row>
    <row r="249" s="2" customFormat="1" ht="27" customHeight="1" spans="1:8">
      <c r="A249" s="10">
        <v>247</v>
      </c>
      <c r="B249" s="16" t="s">
        <v>403</v>
      </c>
      <c r="C249" s="16" t="s">
        <v>553</v>
      </c>
      <c r="D249" s="16" t="s">
        <v>528</v>
      </c>
      <c r="E249" s="16" t="s">
        <v>554</v>
      </c>
      <c r="F249" s="16" t="s">
        <v>555</v>
      </c>
      <c r="G249" s="16" t="s">
        <v>14</v>
      </c>
      <c r="H249" s="14">
        <v>1200</v>
      </c>
    </row>
    <row r="250" s="2" customFormat="1" ht="27" customHeight="1" spans="1:8">
      <c r="A250" s="10">
        <v>248</v>
      </c>
      <c r="B250" s="16" t="s">
        <v>403</v>
      </c>
      <c r="C250" s="16" t="s">
        <v>556</v>
      </c>
      <c r="D250" s="16" t="s">
        <v>528</v>
      </c>
      <c r="E250" s="16" t="s">
        <v>12</v>
      </c>
      <c r="F250" s="16" t="s">
        <v>545</v>
      </c>
      <c r="G250" s="16" t="s">
        <v>14</v>
      </c>
      <c r="H250" s="14">
        <v>1200</v>
      </c>
    </row>
    <row r="251" s="2" customFormat="1" ht="27" customHeight="1" spans="1:8">
      <c r="A251" s="10">
        <v>249</v>
      </c>
      <c r="B251" s="16" t="s">
        <v>403</v>
      </c>
      <c r="C251" s="16" t="s">
        <v>557</v>
      </c>
      <c r="D251" s="16" t="s">
        <v>251</v>
      </c>
      <c r="E251" s="16" t="s">
        <v>12</v>
      </c>
      <c r="F251" s="16" t="s">
        <v>520</v>
      </c>
      <c r="G251" s="16" t="s">
        <v>14</v>
      </c>
      <c r="H251" s="14">
        <v>1200</v>
      </c>
    </row>
    <row r="252" s="2" customFormat="1" ht="27" customHeight="1" spans="1:8">
      <c r="A252" s="10">
        <v>250</v>
      </c>
      <c r="B252" s="16" t="s">
        <v>558</v>
      </c>
      <c r="C252" s="16" t="s">
        <v>559</v>
      </c>
      <c r="D252" s="16" t="s">
        <v>560</v>
      </c>
      <c r="E252" s="16" t="s">
        <v>12</v>
      </c>
      <c r="F252" s="16" t="s">
        <v>434</v>
      </c>
      <c r="G252" s="16" t="s">
        <v>14</v>
      </c>
      <c r="H252" s="14">
        <v>1200</v>
      </c>
    </row>
    <row r="253" s="2" customFormat="1" ht="27" customHeight="1" spans="1:8">
      <c r="A253" s="10">
        <v>251</v>
      </c>
      <c r="B253" s="16" t="s">
        <v>558</v>
      </c>
      <c r="C253" s="16" t="s">
        <v>561</v>
      </c>
      <c r="D253" s="16" t="s">
        <v>560</v>
      </c>
      <c r="E253" s="16" t="s">
        <v>12</v>
      </c>
      <c r="F253" s="16" t="s">
        <v>289</v>
      </c>
      <c r="G253" s="16" t="s">
        <v>14</v>
      </c>
      <c r="H253" s="14">
        <v>1200</v>
      </c>
    </row>
    <row r="254" s="2" customFormat="1" ht="27" customHeight="1" spans="1:8">
      <c r="A254" s="10">
        <v>252</v>
      </c>
      <c r="B254" s="16" t="s">
        <v>558</v>
      </c>
      <c r="C254" s="16" t="s">
        <v>562</v>
      </c>
      <c r="D254" s="16" t="s">
        <v>560</v>
      </c>
      <c r="E254" s="16" t="s">
        <v>12</v>
      </c>
      <c r="F254" s="16" t="s">
        <v>563</v>
      </c>
      <c r="G254" s="16" t="s">
        <v>14</v>
      </c>
      <c r="H254" s="14">
        <v>1200</v>
      </c>
    </row>
    <row r="255" s="2" customFormat="1" ht="27" customHeight="1" spans="1:8">
      <c r="A255" s="10">
        <v>253</v>
      </c>
      <c r="B255" s="16" t="s">
        <v>558</v>
      </c>
      <c r="C255" s="16" t="s">
        <v>564</v>
      </c>
      <c r="D255" s="16" t="s">
        <v>560</v>
      </c>
      <c r="E255" s="16" t="s">
        <v>12</v>
      </c>
      <c r="F255" s="16" t="s">
        <v>565</v>
      </c>
      <c r="G255" s="16" t="s">
        <v>14</v>
      </c>
      <c r="H255" s="14">
        <v>1200</v>
      </c>
    </row>
    <row r="256" s="2" customFormat="1" ht="27" customHeight="1" spans="1:8">
      <c r="A256" s="10">
        <v>254</v>
      </c>
      <c r="B256" s="16" t="s">
        <v>558</v>
      </c>
      <c r="C256" s="16" t="s">
        <v>566</v>
      </c>
      <c r="D256" s="16" t="s">
        <v>560</v>
      </c>
      <c r="E256" s="16" t="s">
        <v>426</v>
      </c>
      <c r="F256" s="16" t="s">
        <v>567</v>
      </c>
      <c r="G256" s="16" t="s">
        <v>14</v>
      </c>
      <c r="H256" s="14">
        <v>1200</v>
      </c>
    </row>
    <row r="257" s="2" customFormat="1" ht="27" customHeight="1" spans="1:8">
      <c r="A257" s="10">
        <v>255</v>
      </c>
      <c r="B257" s="16" t="s">
        <v>558</v>
      </c>
      <c r="C257" s="16" t="s">
        <v>568</v>
      </c>
      <c r="D257" s="16" t="s">
        <v>569</v>
      </c>
      <c r="E257" s="16" t="s">
        <v>355</v>
      </c>
      <c r="F257" s="16" t="s">
        <v>434</v>
      </c>
      <c r="G257" s="16" t="s">
        <v>14</v>
      </c>
      <c r="H257" s="14">
        <v>1200</v>
      </c>
    </row>
    <row r="258" s="2" customFormat="1" ht="27" customHeight="1" spans="1:8">
      <c r="A258" s="10">
        <v>256</v>
      </c>
      <c r="B258" s="16" t="s">
        <v>558</v>
      </c>
      <c r="C258" s="16" t="s">
        <v>570</v>
      </c>
      <c r="D258" s="16" t="s">
        <v>569</v>
      </c>
      <c r="E258" s="16" t="s">
        <v>12</v>
      </c>
      <c r="F258" s="16" t="s">
        <v>571</v>
      </c>
      <c r="G258" s="16" t="s">
        <v>14</v>
      </c>
      <c r="H258" s="14">
        <v>1200</v>
      </c>
    </row>
    <row r="259" s="2" customFormat="1" ht="27" customHeight="1" spans="1:8">
      <c r="A259" s="10">
        <v>257</v>
      </c>
      <c r="B259" s="16" t="s">
        <v>558</v>
      </c>
      <c r="C259" s="16" t="s">
        <v>572</v>
      </c>
      <c r="D259" s="16" t="s">
        <v>569</v>
      </c>
      <c r="E259" s="16" t="s">
        <v>12</v>
      </c>
      <c r="F259" s="16" t="s">
        <v>573</v>
      </c>
      <c r="G259" s="16" t="s">
        <v>25</v>
      </c>
      <c r="H259" s="14">
        <v>1200</v>
      </c>
    </row>
    <row r="260" s="2" customFormat="1" ht="27" customHeight="1" spans="1:8">
      <c r="A260" s="10">
        <v>258</v>
      </c>
      <c r="B260" s="20" t="s">
        <v>574</v>
      </c>
      <c r="C260" s="20" t="s">
        <v>575</v>
      </c>
      <c r="D260" s="20" t="s">
        <v>576</v>
      </c>
      <c r="E260" s="20" t="s">
        <v>577</v>
      </c>
      <c r="F260" s="20" t="s">
        <v>571</v>
      </c>
      <c r="G260" s="20" t="s">
        <v>14</v>
      </c>
      <c r="H260" s="14">
        <v>1200</v>
      </c>
    </row>
    <row r="261" s="2" customFormat="1" ht="27" customHeight="1" spans="1:8">
      <c r="A261" s="10">
        <v>259</v>
      </c>
      <c r="B261" s="20" t="s">
        <v>574</v>
      </c>
      <c r="C261" s="20" t="s">
        <v>578</v>
      </c>
      <c r="D261" s="20" t="s">
        <v>576</v>
      </c>
      <c r="E261" s="12" t="s">
        <v>355</v>
      </c>
      <c r="F261" s="20" t="s">
        <v>579</v>
      </c>
      <c r="G261" s="20" t="s">
        <v>14</v>
      </c>
      <c r="H261" s="14">
        <v>1200</v>
      </c>
    </row>
    <row r="262" s="2" customFormat="1" ht="27" customHeight="1" spans="1:8">
      <c r="A262" s="10">
        <v>260</v>
      </c>
      <c r="B262" s="20" t="s">
        <v>580</v>
      </c>
      <c r="C262" s="21" t="s">
        <v>581</v>
      </c>
      <c r="D262" s="20" t="s">
        <v>576</v>
      </c>
      <c r="E262" s="20" t="s">
        <v>577</v>
      </c>
      <c r="F262" s="20" t="s">
        <v>582</v>
      </c>
      <c r="G262" s="22" t="s">
        <v>177</v>
      </c>
      <c r="H262" s="14">
        <v>1200</v>
      </c>
    </row>
    <row r="263" s="2" customFormat="1" ht="27" customHeight="1" spans="1:8">
      <c r="A263" s="10">
        <v>261</v>
      </c>
      <c r="B263" s="20" t="s">
        <v>580</v>
      </c>
      <c r="C263" s="12" t="s">
        <v>583</v>
      </c>
      <c r="D263" s="20" t="s">
        <v>576</v>
      </c>
      <c r="E263" s="22" t="s">
        <v>154</v>
      </c>
      <c r="F263" s="20" t="s">
        <v>584</v>
      </c>
      <c r="G263" s="22" t="s">
        <v>177</v>
      </c>
      <c r="H263" s="14">
        <v>1200</v>
      </c>
    </row>
    <row r="264" s="2" customFormat="1" ht="27" customHeight="1" spans="1:8">
      <c r="A264" s="10">
        <v>262</v>
      </c>
      <c r="B264" s="20" t="s">
        <v>580</v>
      </c>
      <c r="C264" s="23" t="s">
        <v>585</v>
      </c>
      <c r="D264" s="20" t="s">
        <v>576</v>
      </c>
      <c r="E264" s="20" t="s">
        <v>46</v>
      </c>
      <c r="F264" s="20" t="s">
        <v>586</v>
      </c>
      <c r="G264" s="22" t="s">
        <v>177</v>
      </c>
      <c r="H264" s="14">
        <v>1200</v>
      </c>
    </row>
    <row r="265" s="2" customFormat="1" ht="27" customHeight="1" spans="1:8">
      <c r="A265" s="10">
        <v>263</v>
      </c>
      <c r="B265" s="22" t="s">
        <v>587</v>
      </c>
      <c r="C265" s="21" t="s">
        <v>588</v>
      </c>
      <c r="D265" s="20" t="s">
        <v>576</v>
      </c>
      <c r="E265" s="20" t="s">
        <v>577</v>
      </c>
      <c r="F265" s="22" t="s">
        <v>589</v>
      </c>
      <c r="G265" s="20" t="s">
        <v>25</v>
      </c>
      <c r="H265" s="14">
        <v>1200</v>
      </c>
    </row>
    <row r="266" s="2" customFormat="1" ht="27" customHeight="1" spans="1:8">
      <c r="A266" s="10">
        <v>264</v>
      </c>
      <c r="B266" s="20" t="s">
        <v>590</v>
      </c>
      <c r="C266" s="22" t="s">
        <v>591</v>
      </c>
      <c r="D266" s="20" t="s">
        <v>576</v>
      </c>
      <c r="E266" s="22" t="s">
        <v>154</v>
      </c>
      <c r="F266" s="22" t="s">
        <v>592</v>
      </c>
      <c r="G266" s="20" t="s">
        <v>14</v>
      </c>
      <c r="H266" s="14">
        <v>1200</v>
      </c>
    </row>
    <row r="267" s="2" customFormat="1" ht="27" customHeight="1" spans="1:8">
      <c r="A267" s="10">
        <v>265</v>
      </c>
      <c r="B267" s="20" t="s">
        <v>590</v>
      </c>
      <c r="C267" s="22" t="s">
        <v>593</v>
      </c>
      <c r="D267" s="20" t="s">
        <v>576</v>
      </c>
      <c r="E267" s="20" t="s">
        <v>577</v>
      </c>
      <c r="F267" s="22" t="s">
        <v>594</v>
      </c>
      <c r="G267" s="20" t="s">
        <v>177</v>
      </c>
      <c r="H267" s="14">
        <v>1200</v>
      </c>
    </row>
    <row r="268" s="2" customFormat="1" ht="27" customHeight="1" spans="1:8">
      <c r="A268" s="10">
        <v>266</v>
      </c>
      <c r="B268" s="22" t="s">
        <v>595</v>
      </c>
      <c r="C268" s="21" t="s">
        <v>596</v>
      </c>
      <c r="D268" s="20" t="s">
        <v>576</v>
      </c>
      <c r="E268" s="20" t="s">
        <v>577</v>
      </c>
      <c r="F268" s="22" t="s">
        <v>597</v>
      </c>
      <c r="G268" s="22" t="s">
        <v>177</v>
      </c>
      <c r="H268" s="14">
        <v>1200</v>
      </c>
    </row>
    <row r="269" s="2" customFormat="1" ht="27" customHeight="1" spans="1:8">
      <c r="A269" s="10">
        <v>267</v>
      </c>
      <c r="B269" s="20" t="s">
        <v>598</v>
      </c>
      <c r="C269" s="20" t="s">
        <v>599</v>
      </c>
      <c r="D269" s="20" t="s">
        <v>576</v>
      </c>
      <c r="E269" s="20" t="s">
        <v>577</v>
      </c>
      <c r="F269" s="20" t="s">
        <v>597</v>
      </c>
      <c r="G269" s="22" t="s">
        <v>177</v>
      </c>
      <c r="H269" s="14">
        <v>1200</v>
      </c>
    </row>
    <row r="270" s="2" customFormat="1" ht="27" customHeight="1" spans="1:8">
      <c r="A270" s="10">
        <v>268</v>
      </c>
      <c r="B270" s="20" t="s">
        <v>598</v>
      </c>
      <c r="C270" s="20" t="s">
        <v>600</v>
      </c>
      <c r="D270" s="20" t="s">
        <v>576</v>
      </c>
      <c r="E270" s="20" t="s">
        <v>577</v>
      </c>
      <c r="F270" s="20" t="s">
        <v>594</v>
      </c>
      <c r="G270" s="22" t="s">
        <v>177</v>
      </c>
      <c r="H270" s="14">
        <v>1200</v>
      </c>
    </row>
    <row r="271" s="2" customFormat="1" ht="27" customHeight="1" spans="1:8">
      <c r="A271" s="10">
        <v>269</v>
      </c>
      <c r="B271" s="24" t="s">
        <v>601</v>
      </c>
      <c r="C271" s="24" t="s">
        <v>602</v>
      </c>
      <c r="D271" s="20" t="s">
        <v>576</v>
      </c>
      <c r="E271" s="24" t="s">
        <v>36</v>
      </c>
      <c r="F271" s="24" t="s">
        <v>603</v>
      </c>
      <c r="G271" s="24" t="s">
        <v>14</v>
      </c>
      <c r="H271" s="14">
        <v>1200</v>
      </c>
    </row>
    <row r="272" s="2" customFormat="1" ht="27" customHeight="1" spans="1:8">
      <c r="A272" s="10">
        <v>270</v>
      </c>
      <c r="B272" s="20" t="s">
        <v>604</v>
      </c>
      <c r="C272" s="20" t="s">
        <v>605</v>
      </c>
      <c r="D272" s="20" t="s">
        <v>576</v>
      </c>
      <c r="E272" s="20" t="s">
        <v>606</v>
      </c>
      <c r="F272" s="20" t="s">
        <v>489</v>
      </c>
      <c r="G272" s="22" t="s">
        <v>14</v>
      </c>
      <c r="H272" s="14">
        <v>1200</v>
      </c>
    </row>
    <row r="273" s="2" customFormat="1" ht="27" customHeight="1" spans="1:8">
      <c r="A273" s="10">
        <v>271</v>
      </c>
      <c r="B273" s="20" t="s">
        <v>604</v>
      </c>
      <c r="C273" s="20" t="s">
        <v>607</v>
      </c>
      <c r="D273" s="20" t="s">
        <v>576</v>
      </c>
      <c r="E273" s="20" t="s">
        <v>577</v>
      </c>
      <c r="F273" s="20" t="s">
        <v>608</v>
      </c>
      <c r="G273" s="22" t="s">
        <v>177</v>
      </c>
      <c r="H273" s="14">
        <v>1200</v>
      </c>
    </row>
    <row r="274" s="2" customFormat="1" ht="27" customHeight="1" spans="1:8">
      <c r="A274" s="10">
        <v>272</v>
      </c>
      <c r="B274" s="20" t="s">
        <v>604</v>
      </c>
      <c r="C274" s="20" t="s">
        <v>609</v>
      </c>
      <c r="D274" s="20" t="s">
        <v>576</v>
      </c>
      <c r="E274" s="21" t="s">
        <v>36</v>
      </c>
      <c r="F274" s="20" t="s">
        <v>610</v>
      </c>
      <c r="G274" s="25" t="s">
        <v>25</v>
      </c>
      <c r="H274" s="14">
        <v>1200</v>
      </c>
    </row>
    <row r="275" s="2" customFormat="1" ht="27" customHeight="1" spans="1:8">
      <c r="A275" s="10">
        <v>273</v>
      </c>
      <c r="B275" s="24" t="s">
        <v>601</v>
      </c>
      <c r="C275" s="24" t="s">
        <v>611</v>
      </c>
      <c r="D275" s="20" t="s">
        <v>576</v>
      </c>
      <c r="E275" s="24" t="s">
        <v>355</v>
      </c>
      <c r="F275" s="24" t="s">
        <v>434</v>
      </c>
      <c r="G275" s="24" t="s">
        <v>48</v>
      </c>
      <c r="H275" s="14">
        <v>1200</v>
      </c>
    </row>
    <row r="276" s="2" customFormat="1" ht="27" customHeight="1" spans="1:8">
      <c r="A276" s="10">
        <v>274</v>
      </c>
      <c r="B276" s="24" t="s">
        <v>601</v>
      </c>
      <c r="C276" s="11" t="s">
        <v>612</v>
      </c>
      <c r="D276" s="20" t="s">
        <v>576</v>
      </c>
      <c r="E276" s="24" t="s">
        <v>577</v>
      </c>
      <c r="F276" s="12" t="s">
        <v>594</v>
      </c>
      <c r="G276" s="24" t="s">
        <v>48</v>
      </c>
      <c r="H276" s="14">
        <v>1200</v>
      </c>
    </row>
    <row r="277" s="2" customFormat="1" ht="27" customHeight="1" spans="1:8">
      <c r="A277" s="10">
        <v>275</v>
      </c>
      <c r="B277" s="24" t="s">
        <v>601</v>
      </c>
      <c r="C277" s="24" t="s">
        <v>613</v>
      </c>
      <c r="D277" s="20" t="s">
        <v>576</v>
      </c>
      <c r="E277" s="24" t="s">
        <v>355</v>
      </c>
      <c r="F277" s="24" t="s">
        <v>434</v>
      </c>
      <c r="G277" s="24" t="s">
        <v>177</v>
      </c>
      <c r="H277" s="14">
        <v>1200</v>
      </c>
    </row>
    <row r="278" s="2" customFormat="1" ht="27" customHeight="1" spans="1:8">
      <c r="A278" s="10">
        <v>276</v>
      </c>
      <c r="B278" s="20" t="s">
        <v>614</v>
      </c>
      <c r="C278" s="20" t="s">
        <v>615</v>
      </c>
      <c r="D278" s="20" t="s">
        <v>576</v>
      </c>
      <c r="E278" s="20" t="s">
        <v>237</v>
      </c>
      <c r="F278" s="20" t="s">
        <v>616</v>
      </c>
      <c r="G278" s="24" t="s">
        <v>14</v>
      </c>
      <c r="H278" s="14">
        <v>1200</v>
      </c>
    </row>
    <row r="279" s="2" customFormat="1" ht="27" customHeight="1" spans="1:8">
      <c r="A279" s="10">
        <v>277</v>
      </c>
      <c r="B279" s="20" t="s">
        <v>614</v>
      </c>
      <c r="C279" s="20" t="s">
        <v>617</v>
      </c>
      <c r="D279" s="20" t="s">
        <v>576</v>
      </c>
      <c r="E279" s="20" t="s">
        <v>101</v>
      </c>
      <c r="F279" s="20" t="s">
        <v>618</v>
      </c>
      <c r="G279" s="24" t="s">
        <v>14</v>
      </c>
      <c r="H279" s="14">
        <v>1200</v>
      </c>
    </row>
    <row r="280" s="2" customFormat="1" ht="27" customHeight="1" spans="1:8">
      <c r="A280" s="10">
        <v>278</v>
      </c>
      <c r="B280" s="20" t="s">
        <v>614</v>
      </c>
      <c r="C280" s="20" t="s">
        <v>619</v>
      </c>
      <c r="D280" s="20" t="s">
        <v>576</v>
      </c>
      <c r="E280" s="24" t="s">
        <v>577</v>
      </c>
      <c r="F280" s="20" t="s">
        <v>620</v>
      </c>
      <c r="G280" s="24" t="s">
        <v>14</v>
      </c>
      <c r="H280" s="14">
        <v>1200</v>
      </c>
    </row>
    <row r="281" s="2" customFormat="1" ht="27" customHeight="1" spans="1:8">
      <c r="A281" s="10">
        <v>279</v>
      </c>
      <c r="B281" s="20" t="s">
        <v>621</v>
      </c>
      <c r="C281" s="20" t="s">
        <v>622</v>
      </c>
      <c r="D281" s="20" t="s">
        <v>576</v>
      </c>
      <c r="E281" s="20" t="s">
        <v>623</v>
      </c>
      <c r="F281" s="20" t="s">
        <v>624</v>
      </c>
      <c r="G281" s="24" t="s">
        <v>177</v>
      </c>
      <c r="H281" s="14">
        <v>1200</v>
      </c>
    </row>
    <row r="282" s="2" customFormat="1" ht="27" customHeight="1" spans="1:8">
      <c r="A282" s="10">
        <v>280</v>
      </c>
      <c r="B282" s="20" t="s">
        <v>621</v>
      </c>
      <c r="C282" s="20" t="s">
        <v>625</v>
      </c>
      <c r="D282" s="20" t="s">
        <v>576</v>
      </c>
      <c r="E282" s="20" t="s">
        <v>154</v>
      </c>
      <c r="F282" s="20" t="s">
        <v>626</v>
      </c>
      <c r="G282" s="24" t="s">
        <v>177</v>
      </c>
      <c r="H282" s="14">
        <v>1200</v>
      </c>
    </row>
    <row r="283" s="2" customFormat="1" ht="27" customHeight="1" spans="1:8">
      <c r="A283" s="10">
        <v>281</v>
      </c>
      <c r="B283" s="22" t="s">
        <v>627</v>
      </c>
      <c r="C283" s="24" t="s">
        <v>391</v>
      </c>
      <c r="D283" s="20" t="s">
        <v>576</v>
      </c>
      <c r="E283" s="24" t="s">
        <v>355</v>
      </c>
      <c r="F283" s="24" t="s">
        <v>628</v>
      </c>
      <c r="G283" s="24" t="s">
        <v>14</v>
      </c>
      <c r="H283" s="14">
        <v>1200</v>
      </c>
    </row>
    <row r="284" s="2" customFormat="1" ht="27" customHeight="1" spans="1:8">
      <c r="A284" s="10">
        <v>282</v>
      </c>
      <c r="B284" s="26" t="s">
        <v>627</v>
      </c>
      <c r="C284" s="24" t="s">
        <v>629</v>
      </c>
      <c r="D284" s="20" t="s">
        <v>576</v>
      </c>
      <c r="E284" s="24" t="s">
        <v>355</v>
      </c>
      <c r="F284" s="24" t="s">
        <v>630</v>
      </c>
      <c r="G284" s="24" t="s">
        <v>14</v>
      </c>
      <c r="H284" s="14">
        <v>1200</v>
      </c>
    </row>
    <row r="285" s="2" customFormat="1" ht="27" customHeight="1" spans="1:8">
      <c r="A285" s="10">
        <v>283</v>
      </c>
      <c r="B285" s="22" t="s">
        <v>627</v>
      </c>
      <c r="C285" s="24" t="s">
        <v>631</v>
      </c>
      <c r="D285" s="20" t="s">
        <v>576</v>
      </c>
      <c r="E285" s="24" t="s">
        <v>154</v>
      </c>
      <c r="F285" s="24" t="s">
        <v>632</v>
      </c>
      <c r="G285" s="24" t="s">
        <v>14</v>
      </c>
      <c r="H285" s="14">
        <v>1200</v>
      </c>
    </row>
    <row r="286" s="2" customFormat="1" ht="27" customHeight="1" spans="1:8">
      <c r="A286" s="10">
        <v>284</v>
      </c>
      <c r="B286" s="26" t="s">
        <v>627</v>
      </c>
      <c r="C286" s="24" t="s">
        <v>633</v>
      </c>
      <c r="D286" s="20" t="s">
        <v>576</v>
      </c>
      <c r="E286" s="24" t="s">
        <v>577</v>
      </c>
      <c r="F286" s="24" t="s">
        <v>51</v>
      </c>
      <c r="G286" s="24" t="s">
        <v>25</v>
      </c>
      <c r="H286" s="14">
        <v>1200</v>
      </c>
    </row>
    <row r="287" s="2" customFormat="1" ht="27" customHeight="1" spans="1:8">
      <c r="A287" s="10">
        <v>285</v>
      </c>
      <c r="B287" s="26" t="s">
        <v>627</v>
      </c>
      <c r="C287" s="24" t="s">
        <v>634</v>
      </c>
      <c r="D287" s="20" t="s">
        <v>576</v>
      </c>
      <c r="E287" s="24" t="s">
        <v>154</v>
      </c>
      <c r="F287" s="24" t="s">
        <v>635</v>
      </c>
      <c r="G287" s="24" t="s">
        <v>14</v>
      </c>
      <c r="H287" s="14">
        <v>1200</v>
      </c>
    </row>
    <row r="288" s="2" customFormat="1" ht="27" customHeight="1" spans="1:8">
      <c r="A288" s="10">
        <v>286</v>
      </c>
      <c r="B288" s="22" t="s">
        <v>627</v>
      </c>
      <c r="C288" s="24" t="s">
        <v>636</v>
      </c>
      <c r="D288" s="20" t="s">
        <v>576</v>
      </c>
      <c r="E288" s="24" t="s">
        <v>355</v>
      </c>
      <c r="F288" s="24" t="s">
        <v>637</v>
      </c>
      <c r="G288" s="24" t="s">
        <v>14</v>
      </c>
      <c r="H288" s="14">
        <v>1200</v>
      </c>
    </row>
    <row r="289" s="2" customFormat="1" ht="27" customHeight="1" spans="1:8">
      <c r="A289" s="10">
        <v>287</v>
      </c>
      <c r="B289" s="22" t="s">
        <v>627</v>
      </c>
      <c r="C289" s="24" t="s">
        <v>638</v>
      </c>
      <c r="D289" s="20" t="s">
        <v>576</v>
      </c>
      <c r="E289" s="24" t="s">
        <v>355</v>
      </c>
      <c r="F289" s="24" t="s">
        <v>13</v>
      </c>
      <c r="G289" s="24" t="s">
        <v>14</v>
      </c>
      <c r="H289" s="14">
        <v>1200</v>
      </c>
    </row>
    <row r="290" s="2" customFormat="1" ht="27" customHeight="1" spans="1:8">
      <c r="A290" s="10">
        <v>288</v>
      </c>
      <c r="B290" s="26" t="s">
        <v>627</v>
      </c>
      <c r="C290" s="24" t="s">
        <v>639</v>
      </c>
      <c r="D290" s="20" t="s">
        <v>576</v>
      </c>
      <c r="E290" s="24" t="s">
        <v>154</v>
      </c>
      <c r="F290" s="24" t="s">
        <v>640</v>
      </c>
      <c r="G290" s="27" t="s">
        <v>177</v>
      </c>
      <c r="H290" s="14">
        <v>1200</v>
      </c>
    </row>
    <row r="291" s="2" customFormat="1" ht="27" customHeight="1" spans="1:8">
      <c r="A291" s="10">
        <v>289</v>
      </c>
      <c r="B291" s="26" t="s">
        <v>627</v>
      </c>
      <c r="C291" s="24" t="s">
        <v>641</v>
      </c>
      <c r="D291" s="20" t="s">
        <v>576</v>
      </c>
      <c r="E291" s="24" t="s">
        <v>355</v>
      </c>
      <c r="F291" s="24" t="s">
        <v>642</v>
      </c>
      <c r="G291" s="27" t="s">
        <v>14</v>
      </c>
      <c r="H291" s="14">
        <v>1200</v>
      </c>
    </row>
    <row r="292" s="2" customFormat="1" ht="27" customHeight="1" spans="1:8">
      <c r="A292" s="10">
        <v>290</v>
      </c>
      <c r="B292" s="24" t="s">
        <v>627</v>
      </c>
      <c r="C292" s="24" t="s">
        <v>643</v>
      </c>
      <c r="D292" s="20" t="s">
        <v>576</v>
      </c>
      <c r="E292" s="24" t="s">
        <v>577</v>
      </c>
      <c r="F292" s="24" t="s">
        <v>644</v>
      </c>
      <c r="G292" s="24" t="s">
        <v>14</v>
      </c>
      <c r="H292" s="14">
        <v>1200</v>
      </c>
    </row>
    <row r="293" s="2" customFormat="1" ht="27" customHeight="1" spans="1:8">
      <c r="A293" s="10">
        <v>291</v>
      </c>
      <c r="B293" s="24" t="s">
        <v>627</v>
      </c>
      <c r="C293" s="24" t="s">
        <v>645</v>
      </c>
      <c r="D293" s="20" t="s">
        <v>576</v>
      </c>
      <c r="E293" s="24" t="s">
        <v>401</v>
      </c>
      <c r="F293" s="24" t="s">
        <v>646</v>
      </c>
      <c r="G293" s="24" t="s">
        <v>14</v>
      </c>
      <c r="H293" s="14">
        <v>1200</v>
      </c>
    </row>
    <row r="294" s="2" customFormat="1" ht="27" customHeight="1" spans="1:8">
      <c r="A294" s="10">
        <v>292</v>
      </c>
      <c r="B294" s="24" t="s">
        <v>627</v>
      </c>
      <c r="C294" s="24" t="s">
        <v>647</v>
      </c>
      <c r="D294" s="20" t="s">
        <v>576</v>
      </c>
      <c r="E294" s="24" t="s">
        <v>154</v>
      </c>
      <c r="F294" s="24" t="s">
        <v>648</v>
      </c>
      <c r="G294" s="24" t="s">
        <v>14</v>
      </c>
      <c r="H294" s="14">
        <v>1200</v>
      </c>
    </row>
    <row r="295" s="2" customFormat="1" ht="27" customHeight="1" spans="1:8">
      <c r="A295" s="10">
        <v>293</v>
      </c>
      <c r="B295" s="24" t="s">
        <v>627</v>
      </c>
      <c r="C295" s="24" t="s">
        <v>649</v>
      </c>
      <c r="D295" s="20" t="s">
        <v>576</v>
      </c>
      <c r="E295" s="24" t="s">
        <v>154</v>
      </c>
      <c r="F295" s="24" t="s">
        <v>650</v>
      </c>
      <c r="G295" s="24" t="s">
        <v>14</v>
      </c>
      <c r="H295" s="14">
        <v>1200</v>
      </c>
    </row>
    <row r="296" s="2" customFormat="1" ht="27" customHeight="1" spans="1:8">
      <c r="A296" s="10">
        <v>294</v>
      </c>
      <c r="B296" s="24" t="s">
        <v>627</v>
      </c>
      <c r="C296" s="24" t="s">
        <v>651</v>
      </c>
      <c r="D296" s="20" t="s">
        <v>576</v>
      </c>
      <c r="E296" s="24" t="s">
        <v>652</v>
      </c>
      <c r="F296" s="24" t="s">
        <v>653</v>
      </c>
      <c r="G296" s="24" t="s">
        <v>14</v>
      </c>
      <c r="H296" s="14">
        <v>1200</v>
      </c>
    </row>
    <row r="297" s="2" customFormat="1" ht="27" customHeight="1" spans="1:8">
      <c r="A297" s="10">
        <v>295</v>
      </c>
      <c r="B297" s="24" t="s">
        <v>627</v>
      </c>
      <c r="C297" s="24" t="s">
        <v>654</v>
      </c>
      <c r="D297" s="20" t="s">
        <v>576</v>
      </c>
      <c r="E297" s="24" t="s">
        <v>577</v>
      </c>
      <c r="F297" s="24" t="s">
        <v>655</v>
      </c>
      <c r="G297" s="24" t="s">
        <v>14</v>
      </c>
      <c r="H297" s="14">
        <v>1200</v>
      </c>
    </row>
    <row r="298" s="2" customFormat="1" ht="27" customHeight="1" spans="1:8">
      <c r="A298" s="10">
        <v>296</v>
      </c>
      <c r="B298" s="24" t="s">
        <v>627</v>
      </c>
      <c r="C298" s="24" t="s">
        <v>656</v>
      </c>
      <c r="D298" s="20" t="s">
        <v>576</v>
      </c>
      <c r="E298" s="24" t="s">
        <v>154</v>
      </c>
      <c r="F298" s="24" t="s">
        <v>657</v>
      </c>
      <c r="G298" s="24" t="s">
        <v>14</v>
      </c>
      <c r="H298" s="14">
        <v>1200</v>
      </c>
    </row>
    <row r="299" s="2" customFormat="1" ht="27" customHeight="1" spans="1:8">
      <c r="A299" s="10">
        <v>297</v>
      </c>
      <c r="B299" s="24" t="s">
        <v>627</v>
      </c>
      <c r="C299" s="24" t="s">
        <v>658</v>
      </c>
      <c r="D299" s="20" t="s">
        <v>576</v>
      </c>
      <c r="E299" s="24" t="s">
        <v>154</v>
      </c>
      <c r="F299" s="24" t="s">
        <v>659</v>
      </c>
      <c r="G299" s="24" t="s">
        <v>14</v>
      </c>
      <c r="H299" s="14">
        <v>1200</v>
      </c>
    </row>
    <row r="300" s="2" customFormat="1" ht="27" customHeight="1" spans="1:8">
      <c r="A300" s="10">
        <v>298</v>
      </c>
      <c r="B300" s="24" t="s">
        <v>627</v>
      </c>
      <c r="C300" s="24" t="s">
        <v>660</v>
      </c>
      <c r="D300" s="20" t="s">
        <v>576</v>
      </c>
      <c r="E300" s="24" t="s">
        <v>355</v>
      </c>
      <c r="F300" s="24" t="s">
        <v>661</v>
      </c>
      <c r="G300" s="24" t="s">
        <v>177</v>
      </c>
      <c r="H300" s="14">
        <v>1200</v>
      </c>
    </row>
    <row r="301" s="2" customFormat="1" ht="27" customHeight="1" spans="1:8">
      <c r="A301" s="10">
        <v>299</v>
      </c>
      <c r="B301" s="24" t="s">
        <v>627</v>
      </c>
      <c r="C301" s="24" t="s">
        <v>662</v>
      </c>
      <c r="D301" s="20" t="s">
        <v>576</v>
      </c>
      <c r="E301" s="24" t="s">
        <v>577</v>
      </c>
      <c r="F301" s="24" t="s">
        <v>663</v>
      </c>
      <c r="G301" s="24" t="s">
        <v>14</v>
      </c>
      <c r="H301" s="14">
        <v>1200</v>
      </c>
    </row>
    <row r="302" s="2" customFormat="1" ht="27" customHeight="1" spans="1:8">
      <c r="A302" s="10">
        <v>300</v>
      </c>
      <c r="B302" s="24" t="s">
        <v>627</v>
      </c>
      <c r="C302" s="24" t="s">
        <v>664</v>
      </c>
      <c r="D302" s="20" t="s">
        <v>576</v>
      </c>
      <c r="E302" s="24" t="s">
        <v>16</v>
      </c>
      <c r="F302" s="24" t="s">
        <v>665</v>
      </c>
      <c r="G302" s="24" t="s">
        <v>14</v>
      </c>
      <c r="H302" s="14">
        <v>1200</v>
      </c>
    </row>
    <row r="303" s="2" customFormat="1" ht="27" customHeight="1" spans="1:8">
      <c r="A303" s="10">
        <v>301</v>
      </c>
      <c r="B303" s="24" t="s">
        <v>627</v>
      </c>
      <c r="C303" s="24" t="s">
        <v>666</v>
      </c>
      <c r="D303" s="20" t="s">
        <v>576</v>
      </c>
      <c r="E303" s="24" t="s">
        <v>577</v>
      </c>
      <c r="F303" s="24" t="s">
        <v>667</v>
      </c>
      <c r="G303" s="24" t="s">
        <v>14</v>
      </c>
      <c r="H303" s="14">
        <v>1200</v>
      </c>
    </row>
    <row r="304" s="2" customFormat="1" ht="27" customHeight="1" spans="1:8">
      <c r="A304" s="10">
        <v>302</v>
      </c>
      <c r="B304" s="24" t="s">
        <v>627</v>
      </c>
      <c r="C304" s="24" t="s">
        <v>668</v>
      </c>
      <c r="D304" s="20" t="s">
        <v>576</v>
      </c>
      <c r="E304" s="24" t="s">
        <v>577</v>
      </c>
      <c r="F304" s="24" t="s">
        <v>669</v>
      </c>
      <c r="G304" s="24" t="s">
        <v>14</v>
      </c>
      <c r="H304" s="14">
        <v>1200</v>
      </c>
    </row>
    <row r="305" s="2" customFormat="1" ht="27" customHeight="1" spans="1:8">
      <c r="A305" s="10">
        <v>303</v>
      </c>
      <c r="B305" s="24" t="s">
        <v>627</v>
      </c>
      <c r="C305" s="24" t="s">
        <v>670</v>
      </c>
      <c r="D305" s="20" t="s">
        <v>576</v>
      </c>
      <c r="E305" s="24" t="s">
        <v>154</v>
      </c>
      <c r="F305" s="24" t="s">
        <v>671</v>
      </c>
      <c r="G305" s="24" t="s">
        <v>14</v>
      </c>
      <c r="H305" s="14">
        <v>1200</v>
      </c>
    </row>
    <row r="306" s="2" customFormat="1" ht="27" customHeight="1" spans="1:8">
      <c r="A306" s="10">
        <v>304</v>
      </c>
      <c r="B306" s="24" t="s">
        <v>627</v>
      </c>
      <c r="C306" s="24" t="s">
        <v>672</v>
      </c>
      <c r="D306" s="20" t="s">
        <v>576</v>
      </c>
      <c r="E306" s="24" t="s">
        <v>36</v>
      </c>
      <c r="F306" s="24" t="s">
        <v>673</v>
      </c>
      <c r="G306" s="24" t="s">
        <v>14</v>
      </c>
      <c r="H306" s="14">
        <v>1200</v>
      </c>
    </row>
    <row r="307" s="2" customFormat="1" ht="27" customHeight="1" spans="1:8">
      <c r="A307" s="10">
        <v>305</v>
      </c>
      <c r="B307" s="24" t="s">
        <v>627</v>
      </c>
      <c r="C307" s="24" t="s">
        <v>674</v>
      </c>
      <c r="D307" s="20" t="s">
        <v>576</v>
      </c>
      <c r="E307" s="24" t="s">
        <v>577</v>
      </c>
      <c r="F307" s="24" t="s">
        <v>667</v>
      </c>
      <c r="G307" s="24" t="s">
        <v>14</v>
      </c>
      <c r="H307" s="14">
        <v>1200</v>
      </c>
    </row>
    <row r="308" s="2" customFormat="1" ht="27" customHeight="1" spans="1:8">
      <c r="A308" s="10">
        <v>306</v>
      </c>
      <c r="B308" s="24" t="s">
        <v>627</v>
      </c>
      <c r="C308" s="24" t="s">
        <v>675</v>
      </c>
      <c r="D308" s="20" t="s">
        <v>576</v>
      </c>
      <c r="E308" s="24" t="s">
        <v>154</v>
      </c>
      <c r="F308" s="24" t="s">
        <v>676</v>
      </c>
      <c r="G308" s="24" t="s">
        <v>14</v>
      </c>
      <c r="H308" s="14">
        <v>1200</v>
      </c>
    </row>
    <row r="309" s="2" customFormat="1" ht="27" customHeight="1" spans="1:8">
      <c r="A309" s="10">
        <v>307</v>
      </c>
      <c r="B309" s="24" t="s">
        <v>627</v>
      </c>
      <c r="C309" s="24" t="s">
        <v>677</v>
      </c>
      <c r="D309" s="20" t="s">
        <v>576</v>
      </c>
      <c r="E309" s="24" t="s">
        <v>154</v>
      </c>
      <c r="F309" s="24" t="s">
        <v>678</v>
      </c>
      <c r="G309" s="24" t="s">
        <v>14</v>
      </c>
      <c r="H309" s="14">
        <v>1200</v>
      </c>
    </row>
    <row r="310" s="2" customFormat="1" ht="27" customHeight="1" spans="1:8">
      <c r="A310" s="10">
        <v>308</v>
      </c>
      <c r="B310" s="24" t="s">
        <v>627</v>
      </c>
      <c r="C310" s="24" t="s">
        <v>679</v>
      </c>
      <c r="D310" s="20" t="s">
        <v>576</v>
      </c>
      <c r="E310" s="24" t="s">
        <v>577</v>
      </c>
      <c r="F310" s="24" t="s">
        <v>680</v>
      </c>
      <c r="G310" s="24" t="s">
        <v>681</v>
      </c>
      <c r="H310" s="14">
        <v>1200</v>
      </c>
    </row>
    <row r="311" s="2" customFormat="1" ht="27" customHeight="1" spans="1:8">
      <c r="A311" s="10">
        <v>309</v>
      </c>
      <c r="B311" s="24" t="s">
        <v>627</v>
      </c>
      <c r="C311" s="24" t="s">
        <v>682</v>
      </c>
      <c r="D311" s="20" t="s">
        <v>576</v>
      </c>
      <c r="E311" s="24" t="s">
        <v>355</v>
      </c>
      <c r="F311" s="24" t="s">
        <v>683</v>
      </c>
      <c r="G311" s="24" t="s">
        <v>25</v>
      </c>
      <c r="H311" s="14">
        <v>1200</v>
      </c>
    </row>
    <row r="312" s="2" customFormat="1" ht="27" customHeight="1" spans="1:8">
      <c r="A312" s="10">
        <v>310</v>
      </c>
      <c r="B312" s="24" t="s">
        <v>684</v>
      </c>
      <c r="C312" s="24" t="s">
        <v>685</v>
      </c>
      <c r="D312" s="20" t="s">
        <v>576</v>
      </c>
      <c r="E312" s="24" t="s">
        <v>101</v>
      </c>
      <c r="F312" s="24" t="s">
        <v>686</v>
      </c>
      <c r="G312" s="24" t="s">
        <v>48</v>
      </c>
      <c r="H312" s="14">
        <v>1200</v>
      </c>
    </row>
    <row r="313" s="2" customFormat="1" ht="27" customHeight="1" spans="1:8">
      <c r="A313" s="10">
        <v>311</v>
      </c>
      <c r="B313" s="24" t="s">
        <v>684</v>
      </c>
      <c r="C313" s="24" t="s">
        <v>687</v>
      </c>
      <c r="D313" s="20" t="s">
        <v>576</v>
      </c>
      <c r="E313" s="24" t="s">
        <v>154</v>
      </c>
      <c r="F313" s="24" t="s">
        <v>688</v>
      </c>
      <c r="G313" s="24" t="s">
        <v>48</v>
      </c>
      <c r="H313" s="14">
        <v>1200</v>
      </c>
    </row>
    <row r="314" s="2" customFormat="1" ht="27" customHeight="1" spans="1:8">
      <c r="A314" s="10">
        <v>312</v>
      </c>
      <c r="B314" s="21" t="s">
        <v>689</v>
      </c>
      <c r="C314" s="21" t="s">
        <v>690</v>
      </c>
      <c r="D314" s="20" t="s">
        <v>576</v>
      </c>
      <c r="E314" s="22" t="s">
        <v>577</v>
      </c>
      <c r="F314" s="22" t="s">
        <v>691</v>
      </c>
      <c r="G314" s="20" t="s">
        <v>14</v>
      </c>
      <c r="H314" s="14">
        <v>1200</v>
      </c>
    </row>
    <row r="315" s="2" customFormat="1" ht="27" customHeight="1" spans="1:8">
      <c r="A315" s="10">
        <v>313</v>
      </c>
      <c r="B315" s="24" t="s">
        <v>601</v>
      </c>
      <c r="C315" s="22" t="s">
        <v>692</v>
      </c>
      <c r="D315" s="20" t="s">
        <v>576</v>
      </c>
      <c r="E315" s="24" t="s">
        <v>577</v>
      </c>
      <c r="F315" s="24" t="s">
        <v>51</v>
      </c>
      <c r="G315" s="24" t="s">
        <v>693</v>
      </c>
      <c r="H315" s="14">
        <v>1200</v>
      </c>
    </row>
    <row r="316" s="2" customFormat="1" ht="27" customHeight="1" spans="1:8">
      <c r="A316" s="10">
        <v>314</v>
      </c>
      <c r="B316" s="24" t="s">
        <v>694</v>
      </c>
      <c r="C316" s="24" t="s">
        <v>695</v>
      </c>
      <c r="D316" s="24" t="s">
        <v>696</v>
      </c>
      <c r="E316" s="24" t="s">
        <v>697</v>
      </c>
      <c r="F316" s="24" t="s">
        <v>698</v>
      </c>
      <c r="G316" s="24" t="s">
        <v>14</v>
      </c>
      <c r="H316" s="14">
        <v>1200</v>
      </c>
    </row>
    <row r="317" s="2" customFormat="1" ht="27" customHeight="1" spans="1:8">
      <c r="A317" s="10">
        <v>315</v>
      </c>
      <c r="B317" s="24" t="s">
        <v>694</v>
      </c>
      <c r="C317" s="24" t="s">
        <v>699</v>
      </c>
      <c r="D317" s="24" t="s">
        <v>696</v>
      </c>
      <c r="E317" s="24" t="s">
        <v>355</v>
      </c>
      <c r="F317" s="24" t="s">
        <v>434</v>
      </c>
      <c r="G317" s="24" t="s">
        <v>177</v>
      </c>
      <c r="H317" s="14">
        <v>1200</v>
      </c>
    </row>
    <row r="318" s="2" customFormat="1" ht="27" customHeight="1" spans="1:8">
      <c r="A318" s="10">
        <v>316</v>
      </c>
      <c r="B318" s="24" t="s">
        <v>694</v>
      </c>
      <c r="C318" s="24" t="s">
        <v>700</v>
      </c>
      <c r="D318" s="24" t="s">
        <v>696</v>
      </c>
      <c r="E318" s="24" t="s">
        <v>191</v>
      </c>
      <c r="F318" s="24" t="s">
        <v>701</v>
      </c>
      <c r="G318" s="24" t="s">
        <v>14</v>
      </c>
      <c r="H318" s="14">
        <v>1200</v>
      </c>
    </row>
    <row r="319" s="2" customFormat="1" ht="27" customHeight="1" spans="1:8">
      <c r="A319" s="10">
        <v>317</v>
      </c>
      <c r="B319" s="24" t="s">
        <v>694</v>
      </c>
      <c r="C319" s="24" t="s">
        <v>702</v>
      </c>
      <c r="D319" s="24" t="s">
        <v>696</v>
      </c>
      <c r="E319" s="24" t="s">
        <v>606</v>
      </c>
      <c r="F319" s="24" t="s">
        <v>489</v>
      </c>
      <c r="G319" s="24" t="s">
        <v>48</v>
      </c>
      <c r="H319" s="14">
        <v>1200</v>
      </c>
    </row>
    <row r="320" s="2" customFormat="1" ht="27" customHeight="1" spans="1:8">
      <c r="A320" s="10">
        <v>318</v>
      </c>
      <c r="B320" s="24" t="s">
        <v>694</v>
      </c>
      <c r="C320" s="24" t="s">
        <v>703</v>
      </c>
      <c r="D320" s="24" t="s">
        <v>696</v>
      </c>
      <c r="E320" s="24" t="s">
        <v>16</v>
      </c>
      <c r="F320" s="24" t="s">
        <v>704</v>
      </c>
      <c r="G320" s="24" t="s">
        <v>113</v>
      </c>
      <c r="H320" s="14">
        <v>1200</v>
      </c>
    </row>
    <row r="321" s="2" customFormat="1" ht="27" customHeight="1" spans="1:8">
      <c r="A321" s="10">
        <v>319</v>
      </c>
      <c r="B321" s="24" t="s">
        <v>694</v>
      </c>
      <c r="C321" s="24" t="s">
        <v>705</v>
      </c>
      <c r="D321" s="24" t="s">
        <v>696</v>
      </c>
      <c r="E321" s="24" t="s">
        <v>355</v>
      </c>
      <c r="F321" s="24" t="s">
        <v>706</v>
      </c>
      <c r="G321" s="24" t="s">
        <v>14</v>
      </c>
      <c r="H321" s="14">
        <v>1200</v>
      </c>
    </row>
    <row r="322" s="2" customFormat="1" ht="27" customHeight="1" spans="1:8">
      <c r="A322" s="10">
        <v>320</v>
      </c>
      <c r="B322" s="24" t="s">
        <v>694</v>
      </c>
      <c r="C322" s="24" t="s">
        <v>707</v>
      </c>
      <c r="D322" s="24" t="s">
        <v>696</v>
      </c>
      <c r="E322" s="24" t="s">
        <v>16</v>
      </c>
      <c r="F322" s="24" t="s">
        <v>708</v>
      </c>
      <c r="G322" s="24" t="s">
        <v>14</v>
      </c>
      <c r="H322" s="14">
        <v>1200</v>
      </c>
    </row>
    <row r="323" s="2" customFormat="1" ht="27" customHeight="1" spans="1:8">
      <c r="A323" s="10">
        <v>321</v>
      </c>
      <c r="B323" s="24" t="s">
        <v>694</v>
      </c>
      <c r="C323" s="24" t="s">
        <v>709</v>
      </c>
      <c r="D323" s="24" t="s">
        <v>696</v>
      </c>
      <c r="E323" s="24" t="s">
        <v>710</v>
      </c>
      <c r="F323" s="24" t="s">
        <v>711</v>
      </c>
      <c r="G323" s="24" t="s">
        <v>177</v>
      </c>
      <c r="H323" s="14">
        <v>1200</v>
      </c>
    </row>
    <row r="324" s="2" customFormat="1" ht="27" customHeight="1" spans="1:8">
      <c r="A324" s="10">
        <v>322</v>
      </c>
      <c r="B324" s="24" t="s">
        <v>694</v>
      </c>
      <c r="C324" s="24" t="s">
        <v>712</v>
      </c>
      <c r="D324" s="24" t="s">
        <v>696</v>
      </c>
      <c r="E324" s="24" t="s">
        <v>355</v>
      </c>
      <c r="F324" s="24" t="s">
        <v>713</v>
      </c>
      <c r="G324" s="24" t="s">
        <v>177</v>
      </c>
      <c r="H324" s="14">
        <v>1200</v>
      </c>
    </row>
    <row r="325" s="2" customFormat="1" ht="27" customHeight="1" spans="1:8">
      <c r="A325" s="10">
        <v>323</v>
      </c>
      <c r="B325" s="24" t="s">
        <v>694</v>
      </c>
      <c r="C325" s="24" t="s">
        <v>714</v>
      </c>
      <c r="D325" s="24" t="s">
        <v>696</v>
      </c>
      <c r="E325" s="24" t="s">
        <v>355</v>
      </c>
      <c r="F325" s="24" t="s">
        <v>715</v>
      </c>
      <c r="G325" s="24" t="s">
        <v>14</v>
      </c>
      <c r="H325" s="14">
        <v>1200</v>
      </c>
    </row>
    <row r="326" s="2" customFormat="1" ht="27" customHeight="1" spans="1:8">
      <c r="A326" s="10">
        <v>324</v>
      </c>
      <c r="B326" s="24" t="s">
        <v>694</v>
      </c>
      <c r="C326" s="24" t="s">
        <v>716</v>
      </c>
      <c r="D326" s="24" t="s">
        <v>696</v>
      </c>
      <c r="E326" s="24" t="s">
        <v>355</v>
      </c>
      <c r="F326" s="24" t="s">
        <v>717</v>
      </c>
      <c r="G326" s="24" t="s">
        <v>14</v>
      </c>
      <c r="H326" s="14">
        <v>1200</v>
      </c>
    </row>
    <row r="327" s="2" customFormat="1" ht="27" customHeight="1" spans="1:8">
      <c r="A327" s="10">
        <v>325</v>
      </c>
      <c r="B327" s="24" t="s">
        <v>694</v>
      </c>
      <c r="C327" s="24" t="s">
        <v>718</v>
      </c>
      <c r="D327" s="24" t="s">
        <v>696</v>
      </c>
      <c r="E327" s="24" t="s">
        <v>16</v>
      </c>
      <c r="F327" s="24" t="s">
        <v>719</v>
      </c>
      <c r="G327" s="24" t="s">
        <v>177</v>
      </c>
      <c r="H327" s="14">
        <v>1200</v>
      </c>
    </row>
    <row r="328" s="2" customFormat="1" ht="27" customHeight="1" spans="1:8">
      <c r="A328" s="10">
        <v>326</v>
      </c>
      <c r="B328" s="24" t="s">
        <v>694</v>
      </c>
      <c r="C328" s="24" t="s">
        <v>720</v>
      </c>
      <c r="D328" s="24" t="s">
        <v>696</v>
      </c>
      <c r="E328" s="24" t="s">
        <v>16</v>
      </c>
      <c r="F328" s="24" t="s">
        <v>719</v>
      </c>
      <c r="G328" s="24" t="s">
        <v>177</v>
      </c>
      <c r="H328" s="14">
        <v>1200</v>
      </c>
    </row>
    <row r="329" s="2" customFormat="1" ht="27" customHeight="1" spans="1:8">
      <c r="A329" s="10">
        <v>327</v>
      </c>
      <c r="B329" s="24" t="s">
        <v>694</v>
      </c>
      <c r="C329" s="24" t="s">
        <v>721</v>
      </c>
      <c r="D329" s="24" t="s">
        <v>696</v>
      </c>
      <c r="E329" s="24" t="s">
        <v>606</v>
      </c>
      <c r="F329" s="24" t="s">
        <v>489</v>
      </c>
      <c r="G329" s="24" t="s">
        <v>48</v>
      </c>
      <c r="H329" s="14">
        <v>1200</v>
      </c>
    </row>
    <row r="330" s="2" customFormat="1" ht="27" customHeight="1" spans="1:8">
      <c r="A330" s="10">
        <v>328</v>
      </c>
      <c r="B330" s="24" t="s">
        <v>694</v>
      </c>
      <c r="C330" s="24" t="s">
        <v>722</v>
      </c>
      <c r="D330" s="24" t="s">
        <v>696</v>
      </c>
      <c r="E330" s="24" t="s">
        <v>623</v>
      </c>
      <c r="F330" s="24" t="s">
        <v>723</v>
      </c>
      <c r="G330" s="24" t="s">
        <v>14</v>
      </c>
      <c r="H330" s="14">
        <v>1200</v>
      </c>
    </row>
    <row r="331" s="2" customFormat="1" ht="27" customHeight="1" spans="1:8">
      <c r="A331" s="10">
        <v>329</v>
      </c>
      <c r="B331" s="24" t="s">
        <v>694</v>
      </c>
      <c r="C331" s="24" t="s">
        <v>724</v>
      </c>
      <c r="D331" s="24" t="s">
        <v>696</v>
      </c>
      <c r="E331" s="24" t="s">
        <v>606</v>
      </c>
      <c r="F331" s="24" t="s">
        <v>489</v>
      </c>
      <c r="G331" s="24" t="s">
        <v>25</v>
      </c>
      <c r="H331" s="14">
        <v>1200</v>
      </c>
    </row>
    <row r="332" s="2" customFormat="1" ht="27" customHeight="1" spans="1:8">
      <c r="A332" s="10">
        <v>330</v>
      </c>
      <c r="B332" s="24" t="s">
        <v>694</v>
      </c>
      <c r="C332" s="24" t="s">
        <v>725</v>
      </c>
      <c r="D332" s="24" t="s">
        <v>696</v>
      </c>
      <c r="E332" s="24" t="s">
        <v>355</v>
      </c>
      <c r="F332" s="24" t="s">
        <v>434</v>
      </c>
      <c r="G332" s="24" t="s">
        <v>14</v>
      </c>
      <c r="H332" s="14">
        <v>1200</v>
      </c>
    </row>
    <row r="333" s="2" customFormat="1" ht="27" customHeight="1" spans="1:8">
      <c r="A333" s="10">
        <v>331</v>
      </c>
      <c r="B333" s="24" t="s">
        <v>694</v>
      </c>
      <c r="C333" s="24" t="s">
        <v>726</v>
      </c>
      <c r="D333" s="24" t="s">
        <v>696</v>
      </c>
      <c r="E333" s="24" t="s">
        <v>577</v>
      </c>
      <c r="F333" s="24" t="s">
        <v>620</v>
      </c>
      <c r="G333" s="24" t="s">
        <v>25</v>
      </c>
      <c r="H333" s="14">
        <v>1200</v>
      </c>
    </row>
    <row r="334" s="2" customFormat="1" ht="27" customHeight="1" spans="1:8">
      <c r="A334" s="10">
        <v>332</v>
      </c>
      <c r="B334" s="24" t="s">
        <v>694</v>
      </c>
      <c r="C334" s="24" t="s">
        <v>727</v>
      </c>
      <c r="D334" s="24" t="s">
        <v>696</v>
      </c>
      <c r="E334" s="24" t="s">
        <v>355</v>
      </c>
      <c r="F334" s="24" t="s">
        <v>434</v>
      </c>
      <c r="G334" s="24" t="s">
        <v>14</v>
      </c>
      <c r="H334" s="14">
        <v>1200</v>
      </c>
    </row>
    <row r="335" s="2" customFormat="1" ht="27" customHeight="1" spans="1:8">
      <c r="A335" s="10">
        <v>333</v>
      </c>
      <c r="B335" s="24" t="s">
        <v>694</v>
      </c>
      <c r="C335" s="24" t="s">
        <v>728</v>
      </c>
      <c r="D335" s="24" t="s">
        <v>696</v>
      </c>
      <c r="E335" s="24" t="s">
        <v>606</v>
      </c>
      <c r="F335" s="24" t="s">
        <v>729</v>
      </c>
      <c r="G335" s="24" t="s">
        <v>14</v>
      </c>
      <c r="H335" s="14">
        <v>1200</v>
      </c>
    </row>
    <row r="336" s="2" customFormat="1" ht="27" customHeight="1" spans="1:8">
      <c r="A336" s="10">
        <v>334</v>
      </c>
      <c r="B336" s="24" t="s">
        <v>694</v>
      </c>
      <c r="C336" s="24" t="s">
        <v>730</v>
      </c>
      <c r="D336" s="24" t="s">
        <v>696</v>
      </c>
      <c r="E336" s="24" t="s">
        <v>606</v>
      </c>
      <c r="F336" s="24" t="s">
        <v>729</v>
      </c>
      <c r="G336" s="24" t="s">
        <v>14</v>
      </c>
      <c r="H336" s="14">
        <v>1200</v>
      </c>
    </row>
    <row r="337" s="2" customFormat="1" ht="27" customHeight="1" spans="1:8">
      <c r="A337" s="10">
        <v>335</v>
      </c>
      <c r="B337" s="24" t="s">
        <v>694</v>
      </c>
      <c r="C337" s="24" t="s">
        <v>731</v>
      </c>
      <c r="D337" s="24" t="s">
        <v>696</v>
      </c>
      <c r="E337" s="24" t="s">
        <v>732</v>
      </c>
      <c r="F337" s="24" t="s">
        <v>733</v>
      </c>
      <c r="G337" s="24" t="s">
        <v>25</v>
      </c>
      <c r="H337" s="14">
        <v>1200</v>
      </c>
    </row>
    <row r="338" s="2" customFormat="1" ht="27" customHeight="1" spans="1:8">
      <c r="A338" s="10">
        <v>336</v>
      </c>
      <c r="B338" s="24" t="s">
        <v>694</v>
      </c>
      <c r="C338" s="24" t="s">
        <v>734</v>
      </c>
      <c r="D338" s="24" t="s">
        <v>696</v>
      </c>
      <c r="E338" s="24" t="s">
        <v>732</v>
      </c>
      <c r="F338" s="24" t="s">
        <v>733</v>
      </c>
      <c r="G338" s="24" t="s">
        <v>48</v>
      </c>
      <c r="H338" s="14">
        <v>1200</v>
      </c>
    </row>
    <row r="339" s="2" customFormat="1" ht="27" customHeight="1" spans="1:8">
      <c r="A339" s="10">
        <v>337</v>
      </c>
      <c r="B339" s="24" t="s">
        <v>694</v>
      </c>
      <c r="C339" s="24" t="s">
        <v>735</v>
      </c>
      <c r="D339" s="24" t="s">
        <v>696</v>
      </c>
      <c r="E339" s="24" t="s">
        <v>732</v>
      </c>
      <c r="F339" s="24" t="s">
        <v>733</v>
      </c>
      <c r="G339" s="24" t="s">
        <v>14</v>
      </c>
      <c r="H339" s="14">
        <v>1200</v>
      </c>
    </row>
    <row r="340" s="2" customFormat="1" ht="27" customHeight="1" spans="1:8">
      <c r="A340" s="10">
        <v>338</v>
      </c>
      <c r="B340" s="24" t="s">
        <v>694</v>
      </c>
      <c r="C340" s="24" t="s">
        <v>736</v>
      </c>
      <c r="D340" s="24" t="s">
        <v>696</v>
      </c>
      <c r="E340" s="24" t="s">
        <v>606</v>
      </c>
      <c r="F340" s="24" t="s">
        <v>737</v>
      </c>
      <c r="G340" s="24" t="s">
        <v>113</v>
      </c>
      <c r="H340" s="14">
        <v>1200</v>
      </c>
    </row>
    <row r="341" s="2" customFormat="1" ht="27" customHeight="1" spans="1:8">
      <c r="A341" s="10">
        <v>339</v>
      </c>
      <c r="B341" s="24" t="s">
        <v>694</v>
      </c>
      <c r="C341" s="24" t="s">
        <v>738</v>
      </c>
      <c r="D341" s="24" t="s">
        <v>696</v>
      </c>
      <c r="E341" s="24" t="s">
        <v>355</v>
      </c>
      <c r="F341" s="24" t="s">
        <v>739</v>
      </c>
      <c r="G341" s="24" t="s">
        <v>177</v>
      </c>
      <c r="H341" s="14">
        <v>1200</v>
      </c>
    </row>
    <row r="342" s="2" customFormat="1" ht="27" customHeight="1" spans="1:8">
      <c r="A342" s="10">
        <v>340</v>
      </c>
      <c r="B342" s="24" t="s">
        <v>694</v>
      </c>
      <c r="C342" s="24" t="s">
        <v>740</v>
      </c>
      <c r="D342" s="24" t="s">
        <v>696</v>
      </c>
      <c r="E342" s="24" t="s">
        <v>355</v>
      </c>
      <c r="F342" s="24" t="s">
        <v>739</v>
      </c>
      <c r="G342" s="24" t="s">
        <v>14</v>
      </c>
      <c r="H342" s="14">
        <v>1200</v>
      </c>
    </row>
    <row r="343" s="2" customFormat="1" ht="27" customHeight="1" spans="1:8">
      <c r="A343" s="10">
        <v>341</v>
      </c>
      <c r="B343" s="24" t="s">
        <v>694</v>
      </c>
      <c r="C343" s="24" t="s">
        <v>741</v>
      </c>
      <c r="D343" s="24" t="s">
        <v>696</v>
      </c>
      <c r="E343" s="24" t="s">
        <v>355</v>
      </c>
      <c r="F343" s="24" t="s">
        <v>742</v>
      </c>
      <c r="G343" s="24" t="s">
        <v>14</v>
      </c>
      <c r="H343" s="14">
        <v>1200</v>
      </c>
    </row>
    <row r="344" s="2" customFormat="1" ht="27" customHeight="1" spans="1:8">
      <c r="A344" s="10">
        <v>342</v>
      </c>
      <c r="B344" s="24" t="s">
        <v>694</v>
      </c>
      <c r="C344" s="24" t="s">
        <v>743</v>
      </c>
      <c r="D344" s="24" t="s">
        <v>696</v>
      </c>
      <c r="E344" s="24" t="s">
        <v>173</v>
      </c>
      <c r="F344" s="24" t="s">
        <v>744</v>
      </c>
      <c r="G344" s="24" t="s">
        <v>113</v>
      </c>
      <c r="H344" s="14">
        <v>1200</v>
      </c>
    </row>
    <row r="345" s="2" customFormat="1" ht="27" customHeight="1" spans="1:8">
      <c r="A345" s="10">
        <v>343</v>
      </c>
      <c r="B345" s="24" t="s">
        <v>694</v>
      </c>
      <c r="C345" s="24" t="s">
        <v>745</v>
      </c>
      <c r="D345" s="24" t="s">
        <v>696</v>
      </c>
      <c r="E345" s="24" t="s">
        <v>173</v>
      </c>
      <c r="F345" s="24" t="s">
        <v>744</v>
      </c>
      <c r="G345" s="24" t="s">
        <v>113</v>
      </c>
      <c r="H345" s="14">
        <v>1200</v>
      </c>
    </row>
    <row r="346" s="2" customFormat="1" ht="27" customHeight="1" spans="1:8">
      <c r="A346" s="10">
        <v>344</v>
      </c>
      <c r="B346" s="24" t="s">
        <v>694</v>
      </c>
      <c r="C346" s="24" t="s">
        <v>746</v>
      </c>
      <c r="D346" s="24" t="s">
        <v>696</v>
      </c>
      <c r="E346" s="24" t="s">
        <v>36</v>
      </c>
      <c r="F346" s="24" t="s">
        <v>747</v>
      </c>
      <c r="G346" s="24" t="s">
        <v>14</v>
      </c>
      <c r="H346" s="14">
        <v>1200</v>
      </c>
    </row>
    <row r="347" s="2" customFormat="1" ht="27" customHeight="1" spans="1:8">
      <c r="A347" s="10">
        <v>345</v>
      </c>
      <c r="B347" s="24" t="s">
        <v>694</v>
      </c>
      <c r="C347" s="24" t="s">
        <v>748</v>
      </c>
      <c r="D347" s="24" t="s">
        <v>696</v>
      </c>
      <c r="E347" s="24" t="s">
        <v>710</v>
      </c>
      <c r="F347" s="24" t="s">
        <v>749</v>
      </c>
      <c r="G347" s="24" t="s">
        <v>48</v>
      </c>
      <c r="H347" s="14">
        <v>1200</v>
      </c>
    </row>
    <row r="348" s="2" customFormat="1" ht="27" customHeight="1" spans="1:8">
      <c r="A348" s="10">
        <v>346</v>
      </c>
      <c r="B348" s="24" t="s">
        <v>694</v>
      </c>
      <c r="C348" s="24" t="s">
        <v>750</v>
      </c>
      <c r="D348" s="24" t="s">
        <v>696</v>
      </c>
      <c r="E348" s="24" t="s">
        <v>355</v>
      </c>
      <c r="F348" s="24" t="s">
        <v>751</v>
      </c>
      <c r="G348" s="24" t="s">
        <v>48</v>
      </c>
      <c r="H348" s="14">
        <v>1200</v>
      </c>
    </row>
    <row r="349" s="2" customFormat="1" ht="27" customHeight="1" spans="1:8">
      <c r="A349" s="10">
        <v>347</v>
      </c>
      <c r="B349" s="24" t="s">
        <v>694</v>
      </c>
      <c r="C349" s="24" t="s">
        <v>752</v>
      </c>
      <c r="D349" s="24" t="s">
        <v>696</v>
      </c>
      <c r="E349" s="24" t="s">
        <v>355</v>
      </c>
      <c r="F349" s="24" t="s">
        <v>751</v>
      </c>
      <c r="G349" s="24" t="s">
        <v>48</v>
      </c>
      <c r="H349" s="14">
        <v>1200</v>
      </c>
    </row>
    <row r="350" s="2" customFormat="1" ht="27" customHeight="1" spans="1:8">
      <c r="A350" s="10">
        <v>348</v>
      </c>
      <c r="B350" s="24" t="s">
        <v>694</v>
      </c>
      <c r="C350" s="24" t="s">
        <v>753</v>
      </c>
      <c r="D350" s="24" t="s">
        <v>696</v>
      </c>
      <c r="E350" s="24" t="s">
        <v>36</v>
      </c>
      <c r="F350" s="24" t="s">
        <v>754</v>
      </c>
      <c r="G350" s="24" t="s">
        <v>177</v>
      </c>
      <c r="H350" s="14">
        <v>1200</v>
      </c>
    </row>
    <row r="351" s="2" customFormat="1" ht="27" customHeight="1" spans="1:8">
      <c r="A351" s="10">
        <v>349</v>
      </c>
      <c r="B351" s="24" t="s">
        <v>694</v>
      </c>
      <c r="C351" s="24" t="s">
        <v>755</v>
      </c>
      <c r="D351" s="24" t="s">
        <v>696</v>
      </c>
      <c r="E351" s="24" t="s">
        <v>16</v>
      </c>
      <c r="F351" s="24" t="s">
        <v>756</v>
      </c>
      <c r="G351" s="24" t="s">
        <v>177</v>
      </c>
      <c r="H351" s="14">
        <v>1200</v>
      </c>
    </row>
    <row r="352" s="2" customFormat="1" ht="27" customHeight="1" spans="1:8">
      <c r="A352" s="10">
        <v>350</v>
      </c>
      <c r="B352" s="24" t="s">
        <v>694</v>
      </c>
      <c r="C352" s="24" t="s">
        <v>757</v>
      </c>
      <c r="D352" s="24" t="s">
        <v>696</v>
      </c>
      <c r="E352" s="24" t="s">
        <v>355</v>
      </c>
      <c r="F352" s="24" t="s">
        <v>758</v>
      </c>
      <c r="G352" s="24" t="s">
        <v>14</v>
      </c>
      <c r="H352" s="14">
        <v>1200</v>
      </c>
    </row>
    <row r="353" s="2" customFormat="1" ht="27" customHeight="1" spans="1:8">
      <c r="A353" s="10">
        <v>351</v>
      </c>
      <c r="B353" s="24" t="s">
        <v>694</v>
      </c>
      <c r="C353" s="24" t="s">
        <v>759</v>
      </c>
      <c r="D353" s="24" t="s">
        <v>696</v>
      </c>
      <c r="E353" s="24" t="s">
        <v>355</v>
      </c>
      <c r="F353" s="24" t="s">
        <v>760</v>
      </c>
      <c r="G353" s="24" t="s">
        <v>14</v>
      </c>
      <c r="H353" s="14">
        <v>1200</v>
      </c>
    </row>
    <row r="354" s="2" customFormat="1" ht="27" customHeight="1" spans="1:8">
      <c r="A354" s="10">
        <v>352</v>
      </c>
      <c r="B354" s="24" t="s">
        <v>694</v>
      </c>
      <c r="C354" s="24" t="s">
        <v>761</v>
      </c>
      <c r="D354" s="24" t="s">
        <v>696</v>
      </c>
      <c r="E354" s="24" t="s">
        <v>16</v>
      </c>
      <c r="F354" s="24" t="s">
        <v>719</v>
      </c>
      <c r="G354" s="24" t="s">
        <v>177</v>
      </c>
      <c r="H354" s="14">
        <v>1200</v>
      </c>
    </row>
    <row r="355" s="2" customFormat="1" ht="27" customHeight="1" spans="1:8">
      <c r="A355" s="10">
        <v>353</v>
      </c>
      <c r="B355" s="24" t="s">
        <v>694</v>
      </c>
      <c r="C355" s="24" t="s">
        <v>762</v>
      </c>
      <c r="D355" s="24" t="s">
        <v>696</v>
      </c>
      <c r="E355" s="24" t="s">
        <v>355</v>
      </c>
      <c r="F355" s="24" t="s">
        <v>763</v>
      </c>
      <c r="G355" s="24" t="s">
        <v>177</v>
      </c>
      <c r="H355" s="14">
        <v>1200</v>
      </c>
    </row>
    <row r="356" s="2" customFormat="1" ht="27" customHeight="1" spans="1:8">
      <c r="A356" s="10">
        <v>354</v>
      </c>
      <c r="B356" s="24" t="s">
        <v>694</v>
      </c>
      <c r="C356" s="24" t="s">
        <v>764</v>
      </c>
      <c r="D356" s="24" t="s">
        <v>696</v>
      </c>
      <c r="E356" s="24" t="s">
        <v>355</v>
      </c>
      <c r="F356" s="24" t="s">
        <v>763</v>
      </c>
      <c r="G356" s="24" t="s">
        <v>177</v>
      </c>
      <c r="H356" s="14">
        <v>1200</v>
      </c>
    </row>
    <row r="357" s="2" customFormat="1" ht="27" customHeight="1" spans="1:8">
      <c r="A357" s="10">
        <v>355</v>
      </c>
      <c r="B357" s="24" t="s">
        <v>694</v>
      </c>
      <c r="C357" s="24" t="s">
        <v>765</v>
      </c>
      <c r="D357" s="24" t="s">
        <v>696</v>
      </c>
      <c r="E357" s="24" t="s">
        <v>355</v>
      </c>
      <c r="F357" s="24" t="s">
        <v>742</v>
      </c>
      <c r="G357" s="24" t="s">
        <v>14</v>
      </c>
      <c r="H357" s="14">
        <v>1200</v>
      </c>
    </row>
    <row r="358" s="2" customFormat="1" ht="27" customHeight="1" spans="1:8">
      <c r="A358" s="10">
        <v>356</v>
      </c>
      <c r="B358" s="24" t="s">
        <v>694</v>
      </c>
      <c r="C358" s="24" t="s">
        <v>766</v>
      </c>
      <c r="D358" s="24" t="s">
        <v>696</v>
      </c>
      <c r="E358" s="24" t="s">
        <v>710</v>
      </c>
      <c r="F358" s="24" t="s">
        <v>767</v>
      </c>
      <c r="G358" s="24" t="s">
        <v>48</v>
      </c>
      <c r="H358" s="14">
        <v>1200</v>
      </c>
    </row>
    <row r="359" s="2" customFormat="1" ht="27" customHeight="1" spans="1:8">
      <c r="A359" s="10">
        <v>357</v>
      </c>
      <c r="B359" s="24" t="s">
        <v>694</v>
      </c>
      <c r="C359" s="24" t="s">
        <v>768</v>
      </c>
      <c r="D359" s="24" t="s">
        <v>696</v>
      </c>
      <c r="E359" s="24" t="s">
        <v>16</v>
      </c>
      <c r="F359" s="24" t="s">
        <v>704</v>
      </c>
      <c r="G359" s="24" t="s">
        <v>113</v>
      </c>
      <c r="H359" s="14">
        <v>1200</v>
      </c>
    </row>
    <row r="360" s="2" customFormat="1" ht="27" customHeight="1" spans="1:8">
      <c r="A360" s="10">
        <v>358</v>
      </c>
      <c r="B360" s="11" t="s">
        <v>769</v>
      </c>
      <c r="C360" s="11" t="s">
        <v>770</v>
      </c>
      <c r="D360" s="24" t="s">
        <v>696</v>
      </c>
      <c r="E360" s="11" t="s">
        <v>46</v>
      </c>
      <c r="F360" s="12" t="s">
        <v>771</v>
      </c>
      <c r="G360" s="24" t="s">
        <v>14</v>
      </c>
      <c r="H360" s="14">
        <v>1200</v>
      </c>
    </row>
    <row r="361" s="2" customFormat="1" ht="27" customHeight="1" spans="1:8">
      <c r="A361" s="10">
        <v>359</v>
      </c>
      <c r="B361" s="11" t="s">
        <v>769</v>
      </c>
      <c r="C361" s="11" t="s">
        <v>772</v>
      </c>
      <c r="D361" s="24" t="s">
        <v>696</v>
      </c>
      <c r="E361" s="11" t="s">
        <v>355</v>
      </c>
      <c r="F361" s="12" t="s">
        <v>773</v>
      </c>
      <c r="G361" s="24" t="s">
        <v>14</v>
      </c>
      <c r="H361" s="14">
        <v>1200</v>
      </c>
    </row>
    <row r="362" s="2" customFormat="1" ht="27" customHeight="1" spans="1:8">
      <c r="A362" s="10">
        <v>360</v>
      </c>
      <c r="B362" s="11" t="s">
        <v>769</v>
      </c>
      <c r="C362" s="11" t="s">
        <v>774</v>
      </c>
      <c r="D362" s="24" t="s">
        <v>696</v>
      </c>
      <c r="E362" s="11" t="s">
        <v>137</v>
      </c>
      <c r="F362" s="12" t="s">
        <v>775</v>
      </c>
      <c r="G362" s="24" t="s">
        <v>14</v>
      </c>
      <c r="H362" s="14">
        <v>1200</v>
      </c>
    </row>
    <row r="363" s="2" customFormat="1" ht="27" customHeight="1" spans="1:8">
      <c r="A363" s="10">
        <v>361</v>
      </c>
      <c r="B363" s="11" t="s">
        <v>769</v>
      </c>
      <c r="C363" s="11" t="s">
        <v>776</v>
      </c>
      <c r="D363" s="24" t="s">
        <v>696</v>
      </c>
      <c r="E363" s="24" t="s">
        <v>355</v>
      </c>
      <c r="F363" s="12" t="s">
        <v>777</v>
      </c>
      <c r="G363" s="24" t="s">
        <v>14</v>
      </c>
      <c r="H363" s="14">
        <v>1200</v>
      </c>
    </row>
    <row r="364" s="2" customFormat="1" ht="27" customHeight="1" spans="1:8">
      <c r="A364" s="10">
        <v>362</v>
      </c>
      <c r="B364" s="11" t="s">
        <v>769</v>
      </c>
      <c r="C364" s="11" t="s">
        <v>778</v>
      </c>
      <c r="D364" s="24" t="s">
        <v>696</v>
      </c>
      <c r="E364" s="24" t="s">
        <v>355</v>
      </c>
      <c r="F364" s="12" t="s">
        <v>779</v>
      </c>
      <c r="G364" s="24" t="s">
        <v>14</v>
      </c>
      <c r="H364" s="14">
        <v>1200</v>
      </c>
    </row>
    <row r="365" s="2" customFormat="1" ht="27" customHeight="1" spans="1:8">
      <c r="A365" s="10">
        <v>363</v>
      </c>
      <c r="B365" s="11" t="s">
        <v>769</v>
      </c>
      <c r="C365" s="11" t="s">
        <v>780</v>
      </c>
      <c r="D365" s="12" t="s">
        <v>696</v>
      </c>
      <c r="E365" s="12" t="s">
        <v>355</v>
      </c>
      <c r="F365" s="12" t="s">
        <v>781</v>
      </c>
      <c r="G365" s="12" t="s">
        <v>782</v>
      </c>
      <c r="H365" s="14">
        <v>1200</v>
      </c>
    </row>
    <row r="366" s="2" customFormat="1" ht="27" customHeight="1" spans="1:8">
      <c r="A366" s="10">
        <v>364</v>
      </c>
      <c r="B366" s="11" t="s">
        <v>769</v>
      </c>
      <c r="C366" s="11" t="s">
        <v>783</v>
      </c>
      <c r="D366" s="12" t="s">
        <v>696</v>
      </c>
      <c r="E366" s="12" t="s">
        <v>732</v>
      </c>
      <c r="F366" s="12" t="s">
        <v>784</v>
      </c>
      <c r="G366" s="12" t="s">
        <v>782</v>
      </c>
      <c r="H366" s="14">
        <v>1200</v>
      </c>
    </row>
    <row r="367" s="2" customFormat="1" ht="27" customHeight="1" spans="1:8">
      <c r="A367" s="10">
        <v>365</v>
      </c>
      <c r="B367" s="11" t="s">
        <v>769</v>
      </c>
      <c r="C367" s="11" t="s">
        <v>785</v>
      </c>
      <c r="D367" s="24" t="s">
        <v>696</v>
      </c>
      <c r="E367" s="24" t="s">
        <v>355</v>
      </c>
      <c r="F367" s="12" t="s">
        <v>786</v>
      </c>
      <c r="G367" s="24" t="s">
        <v>14</v>
      </c>
      <c r="H367" s="14">
        <v>1200</v>
      </c>
    </row>
    <row r="368" s="2" customFormat="1" ht="27" customHeight="1" spans="1:8">
      <c r="A368" s="10">
        <v>366</v>
      </c>
      <c r="B368" s="28" t="s">
        <v>769</v>
      </c>
      <c r="C368" s="28" t="s">
        <v>787</v>
      </c>
      <c r="D368" s="24" t="s">
        <v>696</v>
      </c>
      <c r="E368" s="24" t="s">
        <v>355</v>
      </c>
      <c r="F368" s="28" t="s">
        <v>788</v>
      </c>
      <c r="G368" s="24" t="s">
        <v>25</v>
      </c>
      <c r="H368" s="14">
        <v>1200</v>
      </c>
    </row>
    <row r="369" s="2" customFormat="1" ht="27" customHeight="1" spans="1:8">
      <c r="A369" s="10">
        <v>367</v>
      </c>
      <c r="B369" s="28" t="s">
        <v>769</v>
      </c>
      <c r="C369" s="28" t="s">
        <v>789</v>
      </c>
      <c r="D369" s="24" t="s">
        <v>696</v>
      </c>
      <c r="E369" s="28" t="s">
        <v>606</v>
      </c>
      <c r="F369" s="28" t="s">
        <v>729</v>
      </c>
      <c r="G369" s="24" t="s">
        <v>25</v>
      </c>
      <c r="H369" s="14">
        <v>1200</v>
      </c>
    </row>
    <row r="370" s="2" customFormat="1" ht="27" customHeight="1" spans="1:8">
      <c r="A370" s="10">
        <v>368</v>
      </c>
      <c r="B370" s="22" t="s">
        <v>790</v>
      </c>
      <c r="C370" s="22" t="s">
        <v>791</v>
      </c>
      <c r="D370" s="22" t="s">
        <v>696</v>
      </c>
      <c r="E370" s="22" t="s">
        <v>36</v>
      </c>
      <c r="F370" s="22" t="s">
        <v>792</v>
      </c>
      <c r="G370" s="22" t="s">
        <v>177</v>
      </c>
      <c r="H370" s="14">
        <v>1200</v>
      </c>
    </row>
    <row r="371" s="2" customFormat="1" ht="27" customHeight="1" spans="1:8">
      <c r="A371" s="10">
        <v>369</v>
      </c>
      <c r="B371" s="22" t="s">
        <v>790</v>
      </c>
      <c r="C371" s="22" t="s">
        <v>793</v>
      </c>
      <c r="D371" s="22" t="s">
        <v>696</v>
      </c>
      <c r="E371" s="22" t="s">
        <v>606</v>
      </c>
      <c r="F371" s="22" t="s">
        <v>794</v>
      </c>
      <c r="G371" s="22" t="s">
        <v>14</v>
      </c>
      <c r="H371" s="14">
        <v>1200</v>
      </c>
    </row>
    <row r="372" s="2" customFormat="1" ht="27" customHeight="1" spans="1:8">
      <c r="A372" s="10">
        <v>370</v>
      </c>
      <c r="B372" s="22" t="s">
        <v>790</v>
      </c>
      <c r="C372" s="22" t="s">
        <v>795</v>
      </c>
      <c r="D372" s="22" t="s">
        <v>696</v>
      </c>
      <c r="E372" s="22" t="s">
        <v>732</v>
      </c>
      <c r="F372" s="22" t="s">
        <v>796</v>
      </c>
      <c r="G372" s="22" t="s">
        <v>177</v>
      </c>
      <c r="H372" s="14">
        <v>1200</v>
      </c>
    </row>
    <row r="373" s="2" customFormat="1" ht="27" customHeight="1" spans="1:8">
      <c r="A373" s="10">
        <v>371</v>
      </c>
      <c r="B373" s="12" t="s">
        <v>790</v>
      </c>
      <c r="C373" s="12" t="s">
        <v>797</v>
      </c>
      <c r="D373" s="12" t="s">
        <v>696</v>
      </c>
      <c r="E373" s="12" t="s">
        <v>355</v>
      </c>
      <c r="F373" s="12" t="s">
        <v>798</v>
      </c>
      <c r="G373" s="12" t="s">
        <v>177</v>
      </c>
      <c r="H373" s="14">
        <v>1200</v>
      </c>
    </row>
    <row r="374" s="2" customFormat="1" ht="27" customHeight="1" spans="1:8">
      <c r="A374" s="10">
        <v>372</v>
      </c>
      <c r="B374" s="22" t="s">
        <v>790</v>
      </c>
      <c r="C374" s="22" t="s">
        <v>799</v>
      </c>
      <c r="D374" s="22" t="s">
        <v>696</v>
      </c>
      <c r="E374" s="22" t="s">
        <v>355</v>
      </c>
      <c r="F374" s="22" t="s">
        <v>800</v>
      </c>
      <c r="G374" s="22" t="s">
        <v>177</v>
      </c>
      <c r="H374" s="14">
        <v>1200</v>
      </c>
    </row>
    <row r="375" s="2" customFormat="1" ht="27" customHeight="1" spans="1:8">
      <c r="A375" s="10">
        <v>373</v>
      </c>
      <c r="B375" s="22" t="s">
        <v>790</v>
      </c>
      <c r="C375" s="22" t="s">
        <v>801</v>
      </c>
      <c r="D375" s="22" t="s">
        <v>696</v>
      </c>
      <c r="E375" s="22" t="s">
        <v>606</v>
      </c>
      <c r="F375" s="22" t="s">
        <v>802</v>
      </c>
      <c r="G375" s="22" t="s">
        <v>14</v>
      </c>
      <c r="H375" s="14">
        <v>1200</v>
      </c>
    </row>
    <row r="376" s="2" customFormat="1" ht="27" customHeight="1" spans="1:8">
      <c r="A376" s="10">
        <v>374</v>
      </c>
      <c r="B376" s="22" t="s">
        <v>790</v>
      </c>
      <c r="C376" s="22" t="s">
        <v>803</v>
      </c>
      <c r="D376" s="22" t="s">
        <v>696</v>
      </c>
      <c r="E376" s="22" t="s">
        <v>577</v>
      </c>
      <c r="F376" s="22" t="s">
        <v>289</v>
      </c>
      <c r="G376" s="22" t="s">
        <v>177</v>
      </c>
      <c r="H376" s="14">
        <v>1200</v>
      </c>
    </row>
    <row r="377" s="2" customFormat="1" ht="27" customHeight="1" spans="1:8">
      <c r="A377" s="10">
        <v>375</v>
      </c>
      <c r="B377" s="22" t="s">
        <v>790</v>
      </c>
      <c r="C377" s="22" t="s">
        <v>804</v>
      </c>
      <c r="D377" s="22" t="s">
        <v>696</v>
      </c>
      <c r="E377" s="22" t="s">
        <v>805</v>
      </c>
      <c r="F377" s="22" t="s">
        <v>806</v>
      </c>
      <c r="G377" s="22" t="s">
        <v>177</v>
      </c>
      <c r="H377" s="14">
        <v>1200</v>
      </c>
    </row>
    <row r="378" s="2" customFormat="1" ht="27" customHeight="1" spans="1:8">
      <c r="A378" s="10">
        <v>376</v>
      </c>
      <c r="B378" s="22" t="s">
        <v>790</v>
      </c>
      <c r="C378" s="22" t="s">
        <v>807</v>
      </c>
      <c r="D378" s="22" t="s">
        <v>696</v>
      </c>
      <c r="E378" s="22" t="s">
        <v>805</v>
      </c>
      <c r="F378" s="22" t="s">
        <v>808</v>
      </c>
      <c r="G378" s="22" t="s">
        <v>177</v>
      </c>
      <c r="H378" s="14">
        <v>1200</v>
      </c>
    </row>
    <row r="379" s="2" customFormat="1" ht="27" customHeight="1" spans="1:8">
      <c r="A379" s="10">
        <v>377</v>
      </c>
      <c r="B379" s="22" t="s">
        <v>790</v>
      </c>
      <c r="C379" s="22" t="s">
        <v>809</v>
      </c>
      <c r="D379" s="22" t="s">
        <v>696</v>
      </c>
      <c r="E379" s="22" t="s">
        <v>805</v>
      </c>
      <c r="F379" s="22" t="s">
        <v>810</v>
      </c>
      <c r="G379" s="22" t="s">
        <v>177</v>
      </c>
      <c r="H379" s="14">
        <v>1200</v>
      </c>
    </row>
    <row r="380" s="2" customFormat="1" ht="27" customHeight="1" spans="1:8">
      <c r="A380" s="10">
        <v>378</v>
      </c>
      <c r="B380" s="22" t="s">
        <v>790</v>
      </c>
      <c r="C380" s="22" t="s">
        <v>811</v>
      </c>
      <c r="D380" s="22" t="s">
        <v>696</v>
      </c>
      <c r="E380" s="22" t="s">
        <v>805</v>
      </c>
      <c r="F380" s="22" t="s">
        <v>434</v>
      </c>
      <c r="G380" s="22" t="s">
        <v>177</v>
      </c>
      <c r="H380" s="14">
        <v>1200</v>
      </c>
    </row>
    <row r="381" s="2" customFormat="1" ht="27" customHeight="1" spans="1:8">
      <c r="A381" s="10">
        <v>379</v>
      </c>
      <c r="B381" s="22" t="s">
        <v>790</v>
      </c>
      <c r="C381" s="22" t="s">
        <v>812</v>
      </c>
      <c r="D381" s="22" t="s">
        <v>696</v>
      </c>
      <c r="E381" s="22" t="s">
        <v>36</v>
      </c>
      <c r="F381" s="22" t="s">
        <v>813</v>
      </c>
      <c r="G381" s="22" t="s">
        <v>177</v>
      </c>
      <c r="H381" s="14">
        <v>1200</v>
      </c>
    </row>
    <row r="382" s="2" customFormat="1" ht="27" customHeight="1" spans="1:8">
      <c r="A382" s="10">
        <v>380</v>
      </c>
      <c r="B382" s="22" t="s">
        <v>790</v>
      </c>
      <c r="C382" s="22" t="s">
        <v>814</v>
      </c>
      <c r="D382" s="22" t="s">
        <v>696</v>
      </c>
      <c r="E382" s="22" t="s">
        <v>173</v>
      </c>
      <c r="F382" s="22" t="s">
        <v>815</v>
      </c>
      <c r="G382" s="22" t="s">
        <v>177</v>
      </c>
      <c r="H382" s="14">
        <v>1200</v>
      </c>
    </row>
    <row r="383" s="2" customFormat="1" ht="27" customHeight="1" spans="1:8">
      <c r="A383" s="10">
        <v>381</v>
      </c>
      <c r="B383" s="22" t="s">
        <v>790</v>
      </c>
      <c r="C383" s="22" t="s">
        <v>816</v>
      </c>
      <c r="D383" s="22" t="s">
        <v>696</v>
      </c>
      <c r="E383" s="22" t="s">
        <v>66</v>
      </c>
      <c r="F383" s="22" t="s">
        <v>817</v>
      </c>
      <c r="G383" s="22" t="s">
        <v>177</v>
      </c>
      <c r="H383" s="14">
        <v>1200</v>
      </c>
    </row>
    <row r="384" s="2" customFormat="1" ht="27" customHeight="1" spans="1:8">
      <c r="A384" s="10">
        <v>382</v>
      </c>
      <c r="B384" s="22" t="s">
        <v>790</v>
      </c>
      <c r="C384" s="22" t="s">
        <v>818</v>
      </c>
      <c r="D384" s="22" t="s">
        <v>696</v>
      </c>
      <c r="E384" s="22" t="s">
        <v>355</v>
      </c>
      <c r="F384" s="22" t="s">
        <v>819</v>
      </c>
      <c r="G384" s="22" t="s">
        <v>177</v>
      </c>
      <c r="H384" s="14">
        <v>1200</v>
      </c>
    </row>
    <row r="385" s="2" customFormat="1" ht="27" customHeight="1" spans="1:8">
      <c r="A385" s="10">
        <v>383</v>
      </c>
      <c r="B385" s="22" t="s">
        <v>790</v>
      </c>
      <c r="C385" s="22" t="s">
        <v>820</v>
      </c>
      <c r="D385" s="22" t="s">
        <v>696</v>
      </c>
      <c r="E385" s="22" t="s">
        <v>16</v>
      </c>
      <c r="F385" s="22" t="s">
        <v>821</v>
      </c>
      <c r="G385" s="22" t="s">
        <v>177</v>
      </c>
      <c r="H385" s="14">
        <v>1200</v>
      </c>
    </row>
    <row r="386" s="2" customFormat="1" ht="27" customHeight="1" spans="1:8">
      <c r="A386" s="10">
        <v>384</v>
      </c>
      <c r="B386" s="22" t="s">
        <v>790</v>
      </c>
      <c r="C386" s="22" t="s">
        <v>822</v>
      </c>
      <c r="D386" s="22" t="s">
        <v>696</v>
      </c>
      <c r="E386" s="22" t="s">
        <v>577</v>
      </c>
      <c r="F386" s="22" t="s">
        <v>823</v>
      </c>
      <c r="G386" s="22" t="s">
        <v>177</v>
      </c>
      <c r="H386" s="14">
        <v>1200</v>
      </c>
    </row>
    <row r="387" s="2" customFormat="1" ht="27" customHeight="1" spans="1:8">
      <c r="A387" s="10">
        <v>385</v>
      </c>
      <c r="B387" s="22" t="s">
        <v>790</v>
      </c>
      <c r="C387" s="22" t="s">
        <v>824</v>
      </c>
      <c r="D387" s="22" t="s">
        <v>696</v>
      </c>
      <c r="E387" s="22" t="s">
        <v>355</v>
      </c>
      <c r="F387" s="22" t="s">
        <v>434</v>
      </c>
      <c r="G387" s="22" t="s">
        <v>177</v>
      </c>
      <c r="H387" s="14">
        <v>1200</v>
      </c>
    </row>
    <row r="388" s="2" customFormat="1" ht="27" customHeight="1" spans="1:8">
      <c r="A388" s="10">
        <v>386</v>
      </c>
      <c r="B388" s="29" t="s">
        <v>825</v>
      </c>
      <c r="C388" s="22" t="s">
        <v>826</v>
      </c>
      <c r="D388" s="24" t="s">
        <v>696</v>
      </c>
      <c r="E388" s="22" t="s">
        <v>46</v>
      </c>
      <c r="F388" s="22" t="s">
        <v>827</v>
      </c>
      <c r="G388" s="22" t="s">
        <v>828</v>
      </c>
      <c r="H388" s="14">
        <v>1200</v>
      </c>
    </row>
    <row r="389" s="2" customFormat="1" ht="27" customHeight="1" spans="1:8">
      <c r="A389" s="10">
        <v>387</v>
      </c>
      <c r="B389" s="22" t="s">
        <v>825</v>
      </c>
      <c r="C389" s="22" t="s">
        <v>829</v>
      </c>
      <c r="D389" s="24" t="s">
        <v>696</v>
      </c>
      <c r="E389" s="24" t="s">
        <v>355</v>
      </c>
      <c r="F389" s="22" t="s">
        <v>13</v>
      </c>
      <c r="G389" s="22" t="s">
        <v>25</v>
      </c>
      <c r="H389" s="14">
        <v>1200</v>
      </c>
    </row>
    <row r="390" s="2" customFormat="1" ht="27" customHeight="1" spans="1:8">
      <c r="A390" s="10">
        <v>388</v>
      </c>
      <c r="B390" s="22" t="s">
        <v>825</v>
      </c>
      <c r="C390" s="22" t="s">
        <v>830</v>
      </c>
      <c r="D390" s="24" t="s">
        <v>696</v>
      </c>
      <c r="E390" s="24" t="s">
        <v>355</v>
      </c>
      <c r="F390" s="22" t="s">
        <v>13</v>
      </c>
      <c r="G390" s="22" t="s">
        <v>25</v>
      </c>
      <c r="H390" s="14">
        <v>1200</v>
      </c>
    </row>
  </sheetData>
  <autoFilter xmlns:etc="http://www.wps.cn/officeDocument/2017/etCustomData" ref="A2:H390" etc:filterBottomFollowUsedRange="0">
    <extLst/>
  </autoFilter>
  <mergeCells count="1">
    <mergeCell ref="A1:H1"/>
  </mergeCells>
  <conditionalFormatting sqref="C137">
    <cfRule type="duplicateValues" dxfId="0" priority="13"/>
  </conditionalFormatting>
  <conditionalFormatting sqref="C144">
    <cfRule type="duplicateValues" dxfId="0" priority="10"/>
  </conditionalFormatting>
  <conditionalFormatting sqref="D144">
    <cfRule type="duplicateValues" dxfId="0" priority="2"/>
  </conditionalFormatting>
  <conditionalFormatting sqref="F144">
    <cfRule type="duplicateValues" dxfId="0" priority="1"/>
  </conditionalFormatting>
  <conditionalFormatting sqref="C147">
    <cfRule type="duplicateValues" dxfId="0" priority="9"/>
  </conditionalFormatting>
  <conditionalFormatting sqref="C193">
    <cfRule type="duplicateValues" dxfId="0" priority="7"/>
  </conditionalFormatting>
  <conditionalFormatting sqref="C215">
    <cfRule type="duplicateValues" dxfId="1" priority="3"/>
  </conditionalFormatting>
  <conditionalFormatting sqref="C138:C141">
    <cfRule type="duplicateValues" dxfId="0" priority="12"/>
  </conditionalFormatting>
  <conditionalFormatting sqref="C142:C143">
    <cfRule type="duplicateValues" dxfId="0" priority="11"/>
  </conditionalFormatting>
  <conditionalFormatting sqref="C189:C192">
    <cfRule type="duplicateValues" dxfId="0" priority="5"/>
    <cfRule type="duplicateValues" dxfId="0" priority="4"/>
  </conditionalFormatting>
  <conditionalFormatting sqref="C194:C197 C188">
    <cfRule type="duplicateValues" dxfId="0" priority="8"/>
  </conditionalFormatting>
  <conditionalFormatting sqref="C193:C197 C188">
    <cfRule type="duplicateValues" dxfId="0" priority="6"/>
  </conditionalFormatting>
  <dataValidations count="1">
    <dataValidation type="custom" allowBlank="1" showInputMessage="1" showErrorMessage="1" errorTitle="输入姓名不规范" error="请输入汉字姓名，不能带空格" prompt="姓名不要带空格" sqref="C264">
      <formula1>ISTEXT(C264:C390)</formula1>
    </dataValidation>
  </dataValidations>
  <pageMargins left="0.472222222222222" right="0.472222222222222" top="0.472222222222222" bottom="0.275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遗憾</cp:lastModifiedBy>
  <dcterms:created xsi:type="dcterms:W3CDTF">2023-09-01T02:25:00Z</dcterms:created>
  <dcterms:modified xsi:type="dcterms:W3CDTF">2025-10-21T05:15:01Z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4988E27B56654CC5AEDB5F5B32CDBE52_13</vt:lpwstr>
  </property>
  <property fmtid="{D5CDD505-2E9C-101B-9397-08002B2CF9AE}" pid="3" name="KSOProductBuildVer">
    <vt:lpwstr>2052-12.1.0.22089</vt:lpwstr>
  </property>
</Properties>
</file>